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2183\Desktop\新しいフォルダー (4)\"/>
    </mc:Choice>
  </mc:AlternateContent>
  <bookViews>
    <workbookView xWindow="-105" yWindow="-105" windowWidth="19425" windowHeight="10305" tabRatio="798"/>
  </bookViews>
  <sheets>
    <sheet name="別紙１－4（訪問型）" sheetId="299" r:id="rId1"/>
    <sheet name="別紙１－4（通所型）" sheetId="305" r:id="rId2"/>
    <sheet name="別紙●24" sheetId="66" state="hidden" r:id="rId3"/>
  </sheets>
  <externalReferences>
    <externalReference r:id="rId4"/>
    <externalReference r:id="rId5"/>
    <externalReference r:id="rId6"/>
  </externalReferences>
  <definedNames>
    <definedName name="_xlnm._FilterDatabase" localSheetId="1" hidden="1">'別紙１－4（通所型）'!$A$7:$Z$7</definedName>
    <definedName name="_xlnm._FilterDatabase" localSheetId="0" hidden="1">'別紙１－4（訪問型）'!$A$7:$Z$7</definedName>
    <definedName name="ｋ">#REF!</definedName>
    <definedName name="_xlnm.Print_Area" localSheetId="2">別紙●24!$A$1:$AM$77</definedName>
    <definedName name="_xlnm.Print_Area" localSheetId="1">'別紙１－4（通所型）'!$A$1:$Z$23</definedName>
    <definedName name="_xlnm.Print_Area" localSheetId="0">'別紙１－4（訪問型）'!$A$1:$Z$17</definedName>
    <definedName name="Z_918D9391_3166_42FD_8CCC_73DDA136E9AD_.wvu.PrintArea" localSheetId="1" hidden="1">'別紙１－4（通所型）'!$A$1:$Z$24</definedName>
    <definedName name="Z_918D9391_3166_42FD_8CCC_73DDA136E9AD_.wvu.PrintArea" localSheetId="0" hidden="1">'別紙１－4（訪問型）'!$A$1:$Z$18</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<sst xmlns="http://schemas.openxmlformats.org/spreadsheetml/2006/main" count="299" uniqueCount="138">
  <si>
    <t>（指定を受けている場合）</t>
    <rPh sb="1" eb="3">
      <t>シテイ</t>
    </rPh>
    <rPh sb="4" eb="5">
      <t>ウ</t>
    </rPh>
    <rPh sb="9" eb="11">
      <t>バアイ</t>
    </rPh>
    <phoneticPr fontId="3"/>
  </si>
  <si>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</si>
  <si>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</si>
  <si>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</si>
  <si>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</si>
  <si>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</si>
  <si>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</si>
  <si>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</si>
  <si>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</si>
  <si>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</si>
  <si>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</si>
  <si>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</si>
  <si>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</si>
  <si>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</si>
  <si>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</si>
  <si>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</si>
  <si>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</si>
  <si>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</si>
  <si>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</si>
  <si>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</si>
  <si>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</si>
  <si>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</si>
  <si>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</si>
  <si>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</si>
  <si>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</si>
  <si>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</si>
  <si>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</si>
  <si>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</si>
  <si>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</si>
  <si>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</si>
  <si>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</si>
  <si>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</si>
  <si>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</si>
  <si>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</si>
  <si>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</si>
  <si>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</si>
  <si>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</si>
  <si>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</si>
  <si>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</si>
  <si>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</si>
  <si>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</si>
  <si>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</si>
  <si>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</si>
  <si>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</si>
  <si>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</si>
  <si>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</si>
  <si>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</si>
  <si>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</si>
  <si>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</si>
  <si>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</si>
  <si>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</si>
  <si>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</si>
  <si>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</si>
  <si>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</si>
  <si>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</si>
  <si>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</si>
  <si>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</si>
  <si>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</si>
  <si>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</si>
  <si>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</si>
  <si>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</si>
  <si>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</si>
  <si>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</si>
  <si>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</si>
  <si>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</si>
  <si>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</si>
  <si>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</si>
  <si>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</si>
  <si>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</si>
  <si>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</si>
  <si>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</si>
  <si>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</si>
  <si>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</si>
  <si>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</si>
  <si>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</si>
  <si>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</si>
  <si>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</si>
  <si>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</si>
  <si>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</si>
  <si>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</si>
  <si>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そ　 　　の　 　　他　　 　該　　 　当　　 　す 　　　る 　　　体 　　　制 　　　等</t>
  </si>
  <si>
    <t>割 引</t>
  </si>
  <si>
    <t>職員の欠員による減算の状況</t>
  </si>
  <si>
    <t>運動器機能向上体制</t>
    <rPh sb="7" eb="9">
      <t>タイセイ</t>
    </rPh>
    <phoneticPr fontId="3"/>
  </si>
  <si>
    <t>事業所評価加算〔申出〕の有無</t>
    <rPh sb="0" eb="2">
      <t>ジギョウ</t>
    </rPh>
    <rPh sb="2" eb="3">
      <t>ショ</t>
    </rPh>
    <rPh sb="3" eb="5">
      <t>ヒョウカ</t>
    </rPh>
    <rPh sb="5" eb="7">
      <t>カサン</t>
    </rPh>
    <rPh sb="8" eb="9">
      <t>モウ</t>
    </rPh>
    <rPh sb="9" eb="10">
      <t>デ</t>
    </rPh>
    <rPh sb="12" eb="14">
      <t>ウム</t>
    </rPh>
    <phoneticPr fontId="3"/>
  </si>
  <si>
    <t>サービス提供体制強化加算</t>
    <rPh sb="4" eb="6">
      <t>テイキョウ</t>
    </rPh>
    <rPh sb="6" eb="8">
      <t>タイセイ</t>
    </rPh>
    <rPh sb="8" eb="10">
      <t>キョウカ</t>
    </rPh>
    <rPh sb="10" eb="12">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</si>
  <si>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</si>
  <si>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生活機能向上グループ活動加算</t>
    <rPh sb="0" eb="2">
      <t>セイカツ</t>
    </rPh>
    <rPh sb="2" eb="4">
      <t>キノウ</t>
    </rPh>
    <rPh sb="4" eb="6">
      <t>コウジョウ</t>
    </rPh>
    <rPh sb="10" eb="12">
      <t>カツドウ</t>
    </rPh>
    <rPh sb="12" eb="14">
      <t>カサン</t>
    </rPh>
    <phoneticPr fontId="3"/>
  </si>
  <si>
    <t>介護職員処遇改善加算</t>
    <rPh sb="0" eb="2">
      <t>カイゴ</t>
    </rPh>
    <rPh sb="2" eb="4">
      <t>ショクイン</t>
    </rPh>
    <rPh sb="4" eb="6">
      <t>ショグウ</t>
    </rPh>
    <rPh sb="6" eb="8">
      <t>カイゼン</t>
    </rPh>
    <rPh sb="8" eb="10">
      <t>カサン</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</si>
  <si>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</si>
  <si>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</si>
  <si>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</si>
  <si>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</si>
  <si>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</si>
  <si>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</si>
  <si>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特別地域加算</t>
    <rPh sb="0" eb="2">
      <t>トクベツ</t>
    </rPh>
    <rPh sb="2" eb="4">
      <t>チイキ</t>
    </rPh>
    <rPh sb="4" eb="6">
      <t>カサン</t>
    </rPh>
    <phoneticPr fontId="4"/>
  </si>
  <si>
    <t>選択的サービス複数実施加算</t>
    <rPh sb="0" eb="3">
      <t>センタクテキ</t>
    </rPh>
    <rPh sb="7" eb="9">
      <t>フクスウ</t>
    </rPh>
    <rPh sb="9" eb="11">
      <t>ジッシ</t>
    </rPh>
    <rPh sb="11" eb="13">
      <t>カサン</t>
    </rPh>
    <phoneticPr fontId="3"/>
  </si>
  <si>
    <t>（別紙●）</t>
    <rPh sb="1" eb="3">
      <t>ベッシ</t>
    </rPh>
    <phoneticPr fontId="3"/>
  </si>
  <si>
    <t>生活機能向上連携加算</t>
    <rPh sb="0" eb="2">
      <t>セイカツ</t>
    </rPh>
    <rPh sb="2" eb="4">
      <t>キノウ</t>
    </rPh>
    <rPh sb="4" eb="6">
      <t>コウジョウ</t>
    </rPh>
    <rPh sb="6" eb="8">
      <t>レンケイ</t>
    </rPh>
    <rPh sb="8" eb="10">
      <t>カサン</t>
    </rPh>
    <phoneticPr fontId="3"/>
  </si>
  <si>
    <t>科学的介護推進体制加算</t>
    <rPh sb="0" eb="3">
      <t>カガクテキ</t>
    </rPh>
    <rPh sb="3" eb="5">
      <t>カイゴ</t>
    </rPh>
    <rPh sb="5" eb="7">
      <t>スイシン</t>
    </rPh>
    <rPh sb="7" eb="9">
      <t>タイセイ</t>
    </rPh>
    <rPh sb="9" eb="11">
      <t>カサン</t>
    </rPh>
    <phoneticPr fontId="3"/>
  </si>
  <si>
    <t>口腔機能向上加算</t>
    <rPh sb="6" eb="8">
      <t>カサン</t>
    </rPh>
    <phoneticPr fontId="3"/>
  </si>
  <si>
    <t>（別紙１－４）</t>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</si>
  <si>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</si>
  <si>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</si>
  <si>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事 業 所 番 号</t>
    <rPh sb="0" eb="1">
      <t>コト</t>
    </rPh>
    <rPh sb="2" eb="3">
      <t>ゴウ</t>
    </rPh>
    <rPh sb="4" eb="5">
      <t>ショ</t>
    </rPh>
    <rPh sb="6" eb="7">
      <t>バン</t>
    </rPh>
    <rPh sb="8" eb="9">
      <t>ゴウ</t>
    </rPh>
    <phoneticPr fontId="3"/>
  </si>
  <si>
    <t>提供サービス</t>
    <phoneticPr fontId="3"/>
  </si>
  <si>
    <t>LIFEへの登録</t>
    <rPh sb="6" eb="8">
      <t>トウロク</t>
    </rPh>
    <phoneticPr fontId="3"/>
  </si>
  <si>
    <t>栄養アセスメント・栄養改善体制</t>
    <phoneticPr fontId="3"/>
  </si>
  <si>
    <t>１　なし</t>
  </si>
  <si>
    <t>１ なし</t>
    <phoneticPr fontId="3"/>
  </si>
  <si>
    <t>２　あり</t>
  </si>
  <si>
    <t>１　非該当</t>
    <phoneticPr fontId="3"/>
  </si>
  <si>
    <t>２　該当</t>
  </si>
  <si>
    <t>６ 加算Ⅰ</t>
    <phoneticPr fontId="3"/>
  </si>
  <si>
    <t>５ 加算Ⅱ</t>
    <phoneticPr fontId="3"/>
  </si>
  <si>
    <t>２ 加算Ⅲ</t>
    <phoneticPr fontId="3"/>
  </si>
  <si>
    <t>２ あり</t>
    <phoneticPr fontId="3"/>
  </si>
  <si>
    <t>３ 加算Ⅰ</t>
    <phoneticPr fontId="3"/>
  </si>
  <si>
    <t>２ 加算Ⅱ</t>
    <phoneticPr fontId="3"/>
  </si>
  <si>
    <t>４ 加算Ⅱ</t>
    <phoneticPr fontId="3"/>
  </si>
  <si>
    <t>２ 看護職員</t>
    <rPh sb="2" eb="4">
      <t>カンゴ</t>
    </rPh>
    <rPh sb="4" eb="6">
      <t>ショクイン</t>
    </rPh>
    <phoneticPr fontId="3"/>
  </si>
  <si>
    <t>３ 介護職員</t>
    <rPh sb="2" eb="4">
      <t>カイゴ</t>
    </rPh>
    <rPh sb="4" eb="6">
      <t>ショクイン</t>
    </rPh>
    <phoneticPr fontId="3"/>
  </si>
  <si>
    <t>５ 加算Ⅰ</t>
    <phoneticPr fontId="3"/>
  </si>
  <si>
    <t>６ 加算Ⅲ</t>
    <phoneticPr fontId="3"/>
  </si>
  <si>
    <t>□</t>
  </si>
  <si>
    <t>訪問型サービス（独自）</t>
  </si>
  <si>
    <t>通所型サービス（独自）</t>
  </si>
  <si>
    <t>備考　１ 「割引｣を｢あり｣と記載する場合は「介護予防・日常生活支援総合事業者による事業費の割引に係る割引率の設定について」（別紙37）を添付してください。</t>
    <phoneticPr fontId="3"/>
  </si>
  <si>
    <t>　　　２ 「サービス提供体制強化加算」については、「サービス提供体制強化加算に関する届出書」（別紙38）を添付してください。</t>
    <phoneticPr fontId="3"/>
  </si>
  <si>
    <t>介護職員等特定処遇改善加算</t>
    <phoneticPr fontId="3"/>
  </si>
  <si>
    <t>１ なし</t>
  </si>
  <si>
    <t>２ 加算Ⅰ</t>
  </si>
  <si>
    <t>３ 加算Ⅱ</t>
  </si>
  <si>
    <t>介護職員等ベースアップ等支援加算</t>
    <phoneticPr fontId="3"/>
  </si>
  <si>
    <t>介護職員等特定処遇改善加算</t>
    <phoneticPr fontId="3"/>
  </si>
  <si>
    <t>介護職員等ベースアップ等支援加算</t>
    <phoneticPr fontId="3"/>
  </si>
  <si>
    <t xml:space="preserve">介 護 予 防・日 常 生 活 支 援 総 合 事 業 費 算 定 に 係 る 体 制 等 状 況 一 覧 表 </t>
    <phoneticPr fontId="3"/>
  </si>
  <si>
    <t>提供サービス</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</si>
</sst>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dashed">
        <color indexed="64"/>
      </top>
      <bottom/>
      <diagonal/>
    </border>
  </borders>
  <cellStyleXfs count="48">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46" applyNumberFormat="0" applyAlignment="0" applyProtection="0">
      <alignment vertical="center"/>
    </xf>
    <xf numFmtId="0" fontId="14" fillId="29" borderId="0" applyNumberFormat="0" applyBorder="0" applyAlignment="0" applyProtection="0">
      <alignment vertical="center"/>
    </xf>
    <xf numFmtId="0" fontId="8" fillId="3" borderId="47" applyNumberFormat="0" applyFont="0" applyAlignment="0" applyProtection="0">
      <alignment vertical="center"/>
    </xf>
    <xf numFmtId="0" fontId="15" fillId="0" borderId="48" applyNumberFormat="0" applyFill="0" applyAlignment="0" applyProtection="0">
      <alignment vertical="center"/>
    </xf>
    <xf numFmtId="0" fontId="16" fillId="30" borderId="0" applyNumberFormat="0" applyBorder="0" applyAlignment="0" applyProtection="0">
      <alignment vertical="center"/>
    </xf>
    <xf numFmtId="0" fontId="17" fillId="31" borderId="49" applyNumberFormat="0" applyAlignment="0" applyProtection="0">
      <alignment vertical="center"/>
    </xf>
    <xf numFmtId="0" fontId="18" fillId="0" borderId="0" applyNumberFormat="0" applyFill="0" applyBorder="0" applyAlignment="0" applyProtection="0">
      <alignment vertical="center"/>
    </xf>
    <xf numFmtId="0" fontId="19" fillId="0" borderId="50" applyNumberFormat="0" applyFill="0" applyAlignment="0" applyProtection="0">
      <alignment vertical="center"/>
    </xf>
    <xf numFmtId="0" fontId="20" fillId="0" borderId="51" applyNumberFormat="0" applyFill="0" applyAlignment="0" applyProtection="0">
      <alignment vertical="center"/>
    </xf>
    <xf numFmtId="0" fontId="21" fillId="0" borderId="52" applyNumberFormat="0" applyFill="0" applyAlignment="0" applyProtection="0">
      <alignment vertical="center"/>
    </xf>
    <xf numFmtId="0" fontId="21" fillId="0" borderId="0" applyNumberFormat="0" applyFill="0" applyBorder="0" applyAlignment="0" applyProtection="0">
      <alignment vertical="center"/>
    </xf>
    <xf numFmtId="0" fontId="22" fillId="0" borderId="53" applyNumberFormat="0" applyFill="0" applyAlignment="0" applyProtection="0">
      <alignment vertical="center"/>
    </xf>
    <xf numFmtId="0" fontId="23" fillId="31" borderId="54" applyNumberFormat="0" applyAlignment="0" applyProtection="0">
      <alignment vertical="center"/>
    </xf>
    <xf numFmtId="0" fontId="24" fillId="0" borderId="0" applyNumberFormat="0" applyFill="0" applyBorder="0" applyAlignment="0" applyProtection="0">
      <alignment vertical="center"/>
    </xf>
    <xf numFmtId="0" fontId="25" fillId="2" borderId="49" applyNumberFormat="0" applyAlignment="0" applyProtection="0">
      <alignment vertical="center"/>
    </xf>
    <xf numFmtId="0" fontId="26" fillId="32" borderId="0" applyNumberFormat="0" applyBorder="0" applyAlignment="0" applyProtection="0">
      <alignment vertical="center"/>
    </xf>
    <xf numFmtId="0" fontId="8"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280">
    <xf numFmtId="0" fontId="0" fillId="0" borderId="0" xfId="0" applyAlignment="1"/>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applyAlignment="1"/>
    <xf numFmtId="0" fontId="5" fillId="0" borderId="7" xfId="0" applyFont="1" applyBorder="1" applyAlignment="1"/>
    <xf numFmtId="0" fontId="5" fillId="0" borderId="8" xfId="0" applyFont="1" applyBorder="1" applyAlignment="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Border="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Border="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applyAlignment="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7"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0" xfId="0" applyFont="1" applyBorder="1" applyAlignment="1">
      <alignment horizontal="left"/>
    </xf>
    <xf numFmtId="0" fontId="5" fillId="0" borderId="17" xfId="0" applyFont="1" applyBorder="1" applyAlignment="1">
      <alignment horizontal="left"/>
    </xf>
    <xf numFmtId="0" fontId="5" fillId="0" borderId="3" xfId="0" applyFont="1" applyBorder="1" applyAlignment="1"/>
    <xf numFmtId="0" fontId="5" fillId="0" borderId="4" xfId="0" applyFont="1" applyBorder="1" applyAlignment="1"/>
    <xf numFmtId="0" fontId="5" fillId="0" borderId="1" xfId="0" applyFont="1" applyBorder="1" applyAlignment="1"/>
    <xf numFmtId="0" fontId="5" fillId="0" borderId="5" xfId="0" applyFont="1" applyBorder="1" applyAlignment="1"/>
    <xf numFmtId="0" fontId="5" fillId="0" borderId="15" xfId="0" applyFont="1" applyBorder="1" applyAlignment="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applyAlignment="1"/>
    <xf numFmtId="0" fontId="5" fillId="0" borderId="24" xfId="0" applyFont="1" applyBorder="1" applyAlignment="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applyAlignment="1"/>
    <xf numFmtId="0" fontId="9" fillId="0" borderId="0" xfId="0" applyFont="1" applyFill="1" applyBorder="1" applyAlignment="1">
      <alignment horizontal="left" vertical="center"/>
    </xf>
    <xf numFmtId="0" fontId="5" fillId="0" borderId="0" xfId="0" applyFont="1" applyFill="1" applyAlignment="1">
      <alignment vertical="center"/>
    </xf>
    <xf numFmtId="0" fontId="0" fillId="0" borderId="0" xfId="0" applyFont="1" applyFill="1" applyBorder="1" applyAlignment="1">
      <alignment horizontal="center" vertical="center"/>
    </xf>
    <xf numFmtId="0" fontId="0" fillId="0" borderId="0" xfId="0" applyFont="1" applyFill="1" applyAlignment="1">
      <alignment horizontal="center" vertical="center"/>
    </xf>
    <xf numFmtId="0" fontId="5" fillId="0" borderId="4" xfId="0" applyFont="1" applyFill="1" applyBorder="1" applyAlignment="1">
      <alignment vertical="center"/>
    </xf>
    <xf numFmtId="0" fontId="5" fillId="0" borderId="0" xfId="0" applyFont="1" applyFill="1" applyBorder="1" applyAlignment="1">
      <alignment vertical="top"/>
    </xf>
    <xf numFmtId="0" fontId="5" fillId="0" borderId="17" xfId="0" applyFont="1" applyFill="1" applyBorder="1" applyAlignment="1">
      <alignment vertical="top"/>
    </xf>
    <xf numFmtId="0" fontId="5" fillId="0" borderId="27" xfId="0" applyFont="1" applyFill="1" applyBorder="1" applyAlignment="1">
      <alignment vertical="top"/>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28" xfId="0" applyFont="1" applyFill="1" applyBorder="1" applyAlignment="1">
      <alignment horizontal="left" vertical="center" wrapText="1"/>
    </xf>
    <xf numFmtId="0" fontId="5" fillId="0" borderId="29" xfId="0" applyFont="1" applyFill="1" applyBorder="1" applyAlignment="1">
      <alignment horizontal="left" vertical="center" shrinkToFit="1"/>
    </xf>
    <xf numFmtId="0" fontId="0" fillId="0" borderId="36" xfId="0" applyFont="1" applyFill="1" applyBorder="1" applyAlignment="1">
      <alignment horizontal="left" vertical="center"/>
    </xf>
    <xf numFmtId="0" fontId="0" fillId="0" borderId="38" xfId="0" applyFont="1" applyFill="1" applyBorder="1" applyAlignment="1">
      <alignment horizontal="left" vertical="center"/>
    </xf>
    <xf numFmtId="0" fontId="0" fillId="0" borderId="39" xfId="0" applyFont="1" applyFill="1" applyBorder="1" applyAlignment="1">
      <alignment horizontal="left" vertical="center"/>
    </xf>
    <xf numFmtId="0" fontId="0" fillId="0" borderId="44" xfId="0" applyFont="1" applyFill="1" applyBorder="1" applyAlignment="1">
      <alignment horizontal="left" vertical="center"/>
    </xf>
    <xf numFmtId="0" fontId="0" fillId="0" borderId="45" xfId="0" applyFont="1" applyFill="1" applyBorder="1" applyAlignment="1">
      <alignment horizontal="left" vertical="center"/>
    </xf>
    <xf numFmtId="0" fontId="0" fillId="0" borderId="36" xfId="0" applyFont="1" applyFill="1" applyBorder="1" applyAlignment="1">
      <alignment vertical="center"/>
    </xf>
    <xf numFmtId="0" fontId="5" fillId="0" borderId="36" xfId="0" applyFont="1" applyFill="1" applyBorder="1" applyAlignment="1">
      <alignment vertical="center"/>
    </xf>
    <xf numFmtId="0" fontId="5" fillId="0" borderId="37" xfId="0" applyFont="1" applyFill="1" applyBorder="1" applyAlignment="1">
      <alignment vertical="center"/>
    </xf>
    <xf numFmtId="0" fontId="5" fillId="0" borderId="38" xfId="0" applyFont="1" applyFill="1" applyBorder="1" applyAlignment="1">
      <alignment vertical="center"/>
    </xf>
    <xf numFmtId="0" fontId="5" fillId="0" borderId="44" xfId="0" applyFont="1" applyFill="1" applyBorder="1" applyAlignment="1">
      <alignment vertical="center"/>
    </xf>
    <xf numFmtId="0" fontId="5" fillId="0" borderId="45" xfId="0" applyFont="1" applyFill="1" applyBorder="1" applyAlignment="1">
      <alignment vertical="center"/>
    </xf>
    <xf numFmtId="0" fontId="0" fillId="0" borderId="44" xfId="0" applyFont="1" applyFill="1" applyBorder="1" applyAlignment="1">
      <alignment vertical="center"/>
    </xf>
    <xf numFmtId="0" fontId="0" fillId="0" borderId="38" xfId="0" applyFont="1" applyFill="1" applyBorder="1" applyAlignment="1">
      <alignment vertical="center"/>
    </xf>
    <xf numFmtId="0" fontId="0" fillId="0" borderId="39" xfId="0" applyFont="1" applyFill="1" applyBorder="1" applyAlignment="1">
      <alignment vertical="center"/>
    </xf>
    <xf numFmtId="0" fontId="5" fillId="0" borderId="1" xfId="0" applyFont="1" applyFill="1" applyBorder="1" applyAlignment="1">
      <alignment vertical="top"/>
    </xf>
    <xf numFmtId="0" fontId="5" fillId="0" borderId="16" xfId="0" applyFont="1" applyFill="1" applyBorder="1" applyAlignment="1">
      <alignment vertical="top"/>
    </xf>
    <xf numFmtId="0" fontId="5" fillId="0" borderId="5" xfId="0" applyFont="1" applyFill="1" applyBorder="1" applyAlignment="1">
      <alignment vertical="top"/>
    </xf>
    <xf numFmtId="0" fontId="5" fillId="0" borderId="15" xfId="0" applyFont="1" applyFill="1" applyBorder="1" applyAlignment="1">
      <alignment vertical="top"/>
    </xf>
    <xf numFmtId="0" fontId="5" fillId="0" borderId="45" xfId="0" applyFont="1" applyFill="1" applyBorder="1" applyAlignment="1">
      <alignment horizontal="left" vertical="center"/>
    </xf>
    <xf numFmtId="0" fontId="5" fillId="0" borderId="29" xfId="0" applyFont="1" applyFill="1" applyBorder="1" applyAlignment="1">
      <alignment vertical="center" wrapText="1"/>
    </xf>
    <xf numFmtId="0" fontId="5" fillId="0" borderId="37" xfId="0" applyFont="1" applyFill="1" applyBorder="1" applyAlignment="1">
      <alignment horizontal="left" vertical="center"/>
    </xf>
    <xf numFmtId="0" fontId="0" fillId="0" borderId="37" xfId="0" applyFont="1" applyFill="1" applyBorder="1" applyAlignment="1">
      <alignment horizontal="left" vertical="center"/>
    </xf>
    <xf numFmtId="0" fontId="5" fillId="0" borderId="32" xfId="0" applyFont="1" applyFill="1" applyBorder="1" applyAlignment="1">
      <alignment horizontal="center" vertical="center"/>
    </xf>
    <xf numFmtId="0" fontId="5" fillId="0" borderId="9" xfId="0" applyFont="1" applyFill="1" applyBorder="1" applyAlignment="1">
      <alignment horizontal="center" vertical="center"/>
    </xf>
    <xf numFmtId="0" fontId="0" fillId="0" borderId="17" xfId="0" applyFont="1" applyFill="1" applyBorder="1" applyAlignment="1">
      <alignment vertical="top"/>
    </xf>
    <xf numFmtId="0" fontId="0" fillId="0" borderId="0" xfId="0" applyFont="1" applyFill="1" applyBorder="1" applyAlignment="1">
      <alignment vertical="top"/>
    </xf>
    <xf numFmtId="0" fontId="0" fillId="0" borderId="27" xfId="0" applyFont="1" applyFill="1" applyBorder="1" applyAlignment="1">
      <alignment vertical="top"/>
    </xf>
    <xf numFmtId="0" fontId="0" fillId="0" borderId="16" xfId="0" applyFont="1" applyFill="1" applyBorder="1" applyAlignment="1">
      <alignment vertical="top"/>
    </xf>
    <xf numFmtId="0" fontId="0" fillId="0" borderId="5" xfId="0" applyFont="1" applyFill="1" applyBorder="1" applyAlignment="1">
      <alignment vertical="top"/>
    </xf>
    <xf numFmtId="0" fontId="0" fillId="0" borderId="15" xfId="0" applyFont="1" applyFill="1" applyBorder="1" applyAlignment="1">
      <alignment vertical="top"/>
    </xf>
    <xf numFmtId="0" fontId="5" fillId="0" borderId="0" xfId="0" applyFont="1" applyFill="1" applyBorder="1" applyAlignment="1">
      <alignment horizontal="left" vertical="center"/>
    </xf>
    <xf numFmtId="0" fontId="5" fillId="0" borderId="8" xfId="0" applyFont="1" applyFill="1" applyBorder="1" applyAlignment="1">
      <alignment horizontal="center" vertical="center"/>
    </xf>
    <xf numFmtId="0" fontId="5" fillId="0" borderId="0" xfId="0" applyFont="1" applyFill="1" applyAlignment="1">
      <alignment horizontal="left" vertical="center"/>
    </xf>
    <xf numFmtId="0" fontId="0" fillId="0" borderId="3"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38" xfId="0" applyFont="1" applyFill="1" applyBorder="1" applyAlignment="1">
      <alignment horizontal="center" vertical="center"/>
    </xf>
    <xf numFmtId="0" fontId="5" fillId="0" borderId="0" xfId="0" applyFont="1" applyFill="1" applyAlignment="1">
      <alignment horizontal="left" vertical="center"/>
    </xf>
    <xf numFmtId="0" fontId="28" fillId="0" borderId="12" xfId="0" applyFont="1" applyFill="1" applyBorder="1" applyAlignment="1">
      <alignment horizontal="center" vertical="center"/>
    </xf>
    <xf numFmtId="0" fontId="27" fillId="0" borderId="13" xfId="0" applyFont="1" applyFill="1" applyBorder="1" applyAlignment="1">
      <alignment vertical="center"/>
    </xf>
    <xf numFmtId="0" fontId="28" fillId="0" borderId="13" xfId="0" applyFont="1" applyFill="1" applyBorder="1" applyAlignment="1">
      <alignment horizontal="center" vertical="center"/>
    </xf>
    <xf numFmtId="0" fontId="27" fillId="0" borderId="13" xfId="0" applyFont="1" applyFill="1" applyBorder="1" applyAlignment="1">
      <alignment horizontal="left" vertical="center"/>
    </xf>
    <xf numFmtId="0" fontId="27" fillId="0" borderId="14" xfId="0" applyFont="1" applyFill="1" applyBorder="1" applyAlignment="1">
      <alignment horizontal="left" vertical="center"/>
    </xf>
    <xf numFmtId="0" fontId="27" fillId="0" borderId="30" xfId="0" applyFont="1" applyFill="1" applyBorder="1" applyAlignment="1">
      <alignment horizontal="left" vertical="center"/>
    </xf>
    <xf numFmtId="0" fontId="27" fillId="0" borderId="16" xfId="0" applyFont="1" applyFill="1" applyBorder="1" applyAlignment="1">
      <alignment vertical="top"/>
    </xf>
    <xf numFmtId="0" fontId="27" fillId="0" borderId="38" xfId="0" applyFont="1" applyFill="1" applyBorder="1" applyAlignment="1">
      <alignment vertical="center"/>
    </xf>
    <xf numFmtId="0" fontId="28" fillId="0" borderId="38" xfId="0" applyFont="1" applyFill="1" applyBorder="1" applyAlignment="1">
      <alignment horizontal="left" vertical="center"/>
    </xf>
    <xf numFmtId="0" fontId="27" fillId="0" borderId="55" xfId="0" applyFont="1" applyFill="1" applyBorder="1" applyAlignment="1">
      <alignment vertical="center" wrapText="1"/>
    </xf>
    <xf numFmtId="0" fontId="28" fillId="0" borderId="41" xfId="0" applyFont="1" applyFill="1" applyBorder="1" applyAlignment="1">
      <alignment horizontal="center" vertical="center"/>
    </xf>
    <xf numFmtId="0" fontId="28" fillId="0" borderId="38" xfId="0" applyFont="1" applyFill="1" applyBorder="1" applyAlignment="1">
      <alignment horizontal="center" vertical="center"/>
    </xf>
    <xf numFmtId="0" fontId="28" fillId="0" borderId="39" xfId="0" applyFont="1" applyFill="1" applyBorder="1" applyAlignment="1">
      <alignment horizontal="left" vertical="center"/>
    </xf>
    <xf numFmtId="0" fontId="5" fillId="0" borderId="6" xfId="0" applyFont="1" applyFill="1" applyBorder="1" applyAlignment="1">
      <alignment horizontal="center" vertical="center"/>
    </xf>
    <xf numFmtId="0" fontId="5" fillId="0" borderId="0" xfId="0" applyFont="1" applyFill="1" applyBorder="1" applyAlignment="1">
      <alignment horizontal="left" vertical="center"/>
    </xf>
    <xf numFmtId="0" fontId="5" fillId="0" borderId="44" xfId="0" applyFont="1" applyFill="1" applyBorder="1" applyAlignment="1">
      <alignment horizontal="left" vertical="center"/>
    </xf>
    <xf numFmtId="0" fontId="5" fillId="0" borderId="6"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36" xfId="0" applyFont="1" applyFill="1" applyBorder="1" applyAlignment="1">
      <alignment horizontal="left" vertical="center"/>
    </xf>
    <xf numFmtId="0" fontId="5" fillId="0" borderId="55" xfId="0" applyFont="1" applyFill="1" applyBorder="1" applyAlignment="1">
      <alignment vertical="center" wrapText="1"/>
    </xf>
    <xf numFmtId="0" fontId="5" fillId="0" borderId="28" xfId="0" applyFont="1" applyFill="1" applyBorder="1" applyAlignment="1">
      <alignment horizontal="left" vertical="center"/>
    </xf>
    <xf numFmtId="0" fontId="5" fillId="0" borderId="29" xfId="0" applyFont="1" applyFill="1" applyBorder="1" applyAlignment="1">
      <alignment horizontal="left" vertical="center"/>
    </xf>
    <xf numFmtId="0" fontId="5" fillId="0" borderId="29" xfId="0" applyFont="1" applyFill="1" applyBorder="1" applyAlignment="1">
      <alignment horizontal="left" vertical="center" wrapText="1"/>
    </xf>
    <xf numFmtId="0" fontId="5" fillId="0" borderId="0" xfId="0" applyFont="1" applyFill="1" applyAlignment="1">
      <alignment horizontal="left" vertical="center"/>
    </xf>
    <xf numFmtId="0" fontId="5" fillId="0" borderId="0" xfId="0" applyFont="1" applyFill="1" applyBorder="1" applyAlignment="1">
      <alignment horizontal="left" vertical="center" wrapText="1"/>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9" fillId="0" borderId="0" xfId="0" applyFont="1" applyFill="1" applyBorder="1" applyAlignment="1">
      <alignment horizontal="center" vertical="center"/>
    </xf>
    <xf numFmtId="0" fontId="5" fillId="0" borderId="38"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5" fillId="0" borderId="38" xfId="0" applyFont="1" applyFill="1" applyBorder="1" applyAlignment="1">
      <alignment horizontal="left" vertical="center"/>
    </xf>
    <xf numFmtId="0" fontId="5" fillId="0" borderId="44" xfId="0" applyFont="1" applyFill="1" applyBorder="1" applyAlignment="1">
      <alignment horizontal="left" vertical="center"/>
    </xf>
    <xf numFmtId="0" fontId="5" fillId="0" borderId="25" xfId="0" applyFont="1" applyFill="1" applyBorder="1" applyAlignment="1">
      <alignment vertical="center"/>
    </xf>
    <xf numFmtId="0" fontId="5" fillId="0" borderId="33" xfId="0" applyFont="1" applyFill="1" applyBorder="1" applyAlignment="1">
      <alignment vertical="center"/>
    </xf>
    <xf numFmtId="0" fontId="5" fillId="0" borderId="31" xfId="0" applyFont="1" applyFill="1" applyBorder="1" applyAlignment="1">
      <alignment vertical="center"/>
    </xf>
    <xf numFmtId="0" fontId="5" fillId="0" borderId="55"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 xfId="0" applyFont="1" applyBorder="1" applyAlignment="1">
      <alignment horizontal="left" wrapText="1"/>
    </xf>
    <xf numFmtId="0" fontId="5" fillId="0" borderId="2" xfId="0" applyFont="1" applyBorder="1" applyAlignment="1">
      <alignment horizontal="left" shrinkToFit="1"/>
    </xf>
    <xf numFmtId="0" fontId="5" fillId="0" borderId="6" xfId="0" applyFont="1" applyBorder="1" applyAlignment="1">
      <alignment horizontal="left"/>
    </xf>
    <xf numFmtId="0" fontId="5" fillId="0" borderId="7" xfId="0" applyFont="1" applyBorder="1" applyAlignment="1">
      <alignment horizontal="left"/>
    </xf>
    <xf numFmtId="0" fontId="5" fillId="0" borderId="25" xfId="0" applyFont="1" applyBorder="1" applyAlignment="1">
      <alignment horizontal="center" vertical="center" textRotation="255" wrapText="1"/>
    </xf>
    <xf numFmtId="0" fontId="5" fillId="0" borderId="33" xfId="0" applyFont="1" applyBorder="1" applyAlignment="1">
      <alignment horizontal="center" vertical="center" textRotation="255" wrapText="1"/>
    </xf>
    <xf numFmtId="0" fontId="5" fillId="0" borderId="31" xfId="0" applyFont="1" applyBorder="1" applyAlignment="1">
      <alignment horizontal="center" vertical="center" textRotation="255" wrapText="1"/>
    </xf>
    <xf numFmtId="0" fontId="5" fillId="0" borderId="6" xfId="0" applyFont="1" applyBorder="1" applyAlignment="1">
      <alignment horizontal="center"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 xfId="0" applyFont="1" applyBorder="1" applyAlignment="1">
      <alignment horizontal="center" wrapText="1"/>
    </xf>
    <xf numFmtId="0" fontId="5" fillId="0" borderId="17" xfId="0" applyFont="1" applyBorder="1" applyAlignment="1">
      <alignment horizontal="center" wrapText="1"/>
    </xf>
    <xf numFmtId="0" fontId="5" fillId="0" borderId="0" xfId="0" applyFont="1" applyBorder="1" applyAlignment="1">
      <alignment horizontal="center" wrapText="1"/>
    </xf>
    <xf numFmtId="0" fontId="5" fillId="0" borderId="27" xfId="0" applyFont="1" applyBorder="1" applyAlignment="1">
      <alignment horizontal="center" wrapText="1"/>
    </xf>
    <xf numFmtId="0" fontId="5" fillId="0" borderId="16" xfId="0" applyFont="1" applyBorder="1" applyAlignment="1">
      <alignment horizontal="center" wrapText="1"/>
    </xf>
    <xf numFmtId="0" fontId="5" fillId="0" borderId="7"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25" xfId="0" applyFont="1" applyBorder="1" applyAlignment="1">
      <alignment horizontal="center" vertical="center" textRotation="255" shrinkToFit="1"/>
    </xf>
    <xf numFmtId="0" fontId="5" fillId="0" borderId="33" xfId="0" applyFont="1" applyBorder="1" applyAlignment="1">
      <alignment horizontal="center" vertical="center" textRotation="255" shrinkToFit="1"/>
    </xf>
    <xf numFmtId="0" fontId="5" fillId="0" borderId="31" xfId="0" applyFont="1" applyBorder="1" applyAlignment="1">
      <alignment horizontal="center" vertical="center" textRotation="255" shrinkToFi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Border="1" applyAlignment="1">
      <alignment horizontal="left" vertical="top" wrapText="1"/>
    </xf>
    <xf numFmtId="0" fontId="5" fillId="0" borderId="23" xfId="0" applyFont="1" applyBorder="1" applyAlignment="1">
      <alignment horizontal="left" vertical="top"/>
    </xf>
    <xf numFmtId="0" fontId="5" fillId="0" borderId="43" xfId="0" applyFont="1" applyBorder="1" applyAlignment="1">
      <alignment horizontal="left" vertical="top"/>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32" xfId="0" applyFont="1" applyBorder="1" applyAlignment="1">
      <alignment horizontal="left" vertical="top"/>
    </xf>
    <xf numFmtId="0" fontId="5" fillId="0" borderId="4" xfId="0" applyFont="1" applyBorder="1" applyAlignment="1">
      <alignment horizontal="left" vertical="top"/>
    </xf>
    <xf numFmtId="0" fontId="0" fillId="0" borderId="4" xfId="0" applyFont="1" applyBorder="1" applyAlignment="1">
      <alignment horizontal="left" vertical="top"/>
    </xf>
    <xf numFmtId="0" fontId="0" fillId="0" borderId="40" xfId="0" applyFont="1" applyBorder="1" applyAlignment="1">
      <alignment horizontal="left" vertical="top"/>
    </xf>
    <xf numFmtId="0" fontId="5" fillId="0" borderId="20" xfId="0" applyFont="1" applyBorder="1" applyAlignment="1">
      <alignment horizontal="center" wrapText="1"/>
    </xf>
    <xf numFmtId="0" fontId="5" fillId="0" borderId="42" xfId="0" applyFont="1" applyBorder="1" applyAlignment="1">
      <alignment horizont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left" vertical="center" wrapText="1"/>
    </xf>
    <xf numFmtId="0" fontId="5" fillId="0" borderId="2" xfId="0" applyFont="1" applyBorder="1" applyAlignment="1">
      <alignment horizont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38" xfId="0" applyFont="1" applyBorder="1" applyAlignment="1">
      <alignment horizontal="justify" vertical="center" wrapText="1"/>
    </xf>
    <xf numFmtId="0" fontId="5" fillId="0" borderId="39"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0" fillId="0" borderId="2" xfId="0" applyFont="1" applyBorder="1" applyAlignment="1">
      <alignment horizontal="left" vertical="center" wrapText="1"/>
    </xf>
    <xf numFmtId="0" fontId="5" fillId="0" borderId="25" xfId="0" applyFont="1" applyBorder="1" applyAlignment="1">
      <alignment horizontal="left" vertical="center" wrapText="1"/>
    </xf>
    <xf numFmtId="0" fontId="0" fillId="0" borderId="25"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6" fillId="0" borderId="2" xfId="0" applyFont="1" applyBorder="1" applyAlignment="1">
      <alignment horizontal="left" vertic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0" borderId="0" xfId="0" applyFont="1" applyAlignment="1">
      <alignment horizontal="center" vertical="center"/>
    </xf>
    <xf numFmtId="0" fontId="0" fillId="0" borderId="4" xfId="0" applyFont="1" applyBorder="1" applyAlignment="1">
      <alignment horizontal="left" vertical="center" wrapText="1"/>
    </xf>
    <xf numFmtId="0" fontId="5" fillId="0" borderId="41" xfId="0" applyFont="1" applyBorder="1" applyAlignment="1">
      <alignment horizontal="justify"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2:Z18"/>
  <sheetViews>
    <sheetView tabSelected="1" view="pageBreakPreview" zoomScaleNormal="100" zoomScaleSheetLayoutView="100" workbookViewId="0"/>
  </sheetViews>
  <sheetFormatPr defaultRowHeight="20.25" customHeight="1" x14ac:dyDescent="0.15"/>
  <cols>
    <col min="1" max="1" width="25" style="130" customWidth="1"/>
    <col min="2" max="2" width="33.875" style="130" customWidth="1"/>
    <col min="3" max="26" width="4.875" style="130" customWidth="1"/>
    <col min="27" max="261" width="9" style="130"/>
    <col min="262" max="262" width="4.25" style="130" customWidth="1"/>
    <col min="263" max="263" width="25" style="130" customWidth="1"/>
    <col min="264" max="264" width="41.625" style="130" customWidth="1"/>
    <col min="265" max="265" width="19.625" style="130" customWidth="1"/>
    <col min="266" max="266" width="33.875" style="130" customWidth="1"/>
    <col min="267" max="267" width="25" style="130" customWidth="1"/>
    <col min="268" max="268" width="13.625" style="130" customWidth="1"/>
    <col min="269" max="282" width="4.875" style="130" customWidth="1"/>
    <col min="283" max="517" width="9" style="130"/>
    <col min="518" max="518" width="4.25" style="130" customWidth="1"/>
    <col min="519" max="519" width="25" style="130" customWidth="1"/>
    <col min="520" max="520" width="41.625" style="130" customWidth="1"/>
    <col min="521" max="521" width="19.625" style="130" customWidth="1"/>
    <col min="522" max="522" width="33.875" style="130" customWidth="1"/>
    <col min="523" max="523" width="25" style="130" customWidth="1"/>
    <col min="524" max="524" width="13.625" style="130" customWidth="1"/>
    <col min="525" max="538" width="4.875" style="130" customWidth="1"/>
    <col min="539" max="773" width="9" style="130"/>
    <col min="774" max="774" width="4.25" style="130" customWidth="1"/>
    <col min="775" max="775" width="25" style="130" customWidth="1"/>
    <col min="776" max="776" width="41.625" style="130" customWidth="1"/>
    <col min="777" max="777" width="19.625" style="130" customWidth="1"/>
    <col min="778" max="778" width="33.875" style="130" customWidth="1"/>
    <col min="779" max="779" width="25" style="130" customWidth="1"/>
    <col min="780" max="780" width="13.625" style="130" customWidth="1"/>
    <col min="781" max="794" width="4.875" style="130" customWidth="1"/>
    <col min="795" max="1029" width="9" style="130"/>
    <col min="1030" max="1030" width="4.25" style="130" customWidth="1"/>
    <col min="1031" max="1031" width="25" style="130" customWidth="1"/>
    <col min="1032" max="1032" width="41.625" style="130" customWidth="1"/>
    <col min="1033" max="1033" width="19.625" style="130" customWidth="1"/>
    <col min="1034" max="1034" width="33.875" style="130" customWidth="1"/>
    <col min="1035" max="1035" width="25" style="130" customWidth="1"/>
    <col min="1036" max="1036" width="13.625" style="130" customWidth="1"/>
    <col min="1037" max="1050" width="4.875" style="130" customWidth="1"/>
    <col min="1051" max="1285" width="9" style="130"/>
    <col min="1286" max="1286" width="4.25" style="130" customWidth="1"/>
    <col min="1287" max="1287" width="25" style="130" customWidth="1"/>
    <col min="1288" max="1288" width="41.625" style="130" customWidth="1"/>
    <col min="1289" max="1289" width="19.625" style="130" customWidth="1"/>
    <col min="1290" max="1290" width="33.875" style="130" customWidth="1"/>
    <col min="1291" max="1291" width="25" style="130" customWidth="1"/>
    <col min="1292" max="1292" width="13.625" style="130" customWidth="1"/>
    <col min="1293" max="1306" width="4.875" style="130" customWidth="1"/>
    <col min="1307" max="1541" width="9" style="130"/>
    <col min="1542" max="1542" width="4.25" style="130" customWidth="1"/>
    <col min="1543" max="1543" width="25" style="130" customWidth="1"/>
    <col min="1544" max="1544" width="41.625" style="130" customWidth="1"/>
    <col min="1545" max="1545" width="19.625" style="130" customWidth="1"/>
    <col min="1546" max="1546" width="33.875" style="130" customWidth="1"/>
    <col min="1547" max="1547" width="25" style="130" customWidth="1"/>
    <col min="1548" max="1548" width="13.625" style="130" customWidth="1"/>
    <col min="1549" max="1562" width="4.875" style="130" customWidth="1"/>
    <col min="1563" max="1797" width="9" style="130"/>
    <col min="1798" max="1798" width="4.25" style="130" customWidth="1"/>
    <col min="1799" max="1799" width="25" style="130" customWidth="1"/>
    <col min="1800" max="1800" width="41.625" style="130" customWidth="1"/>
    <col min="1801" max="1801" width="19.625" style="130" customWidth="1"/>
    <col min="1802" max="1802" width="33.875" style="130" customWidth="1"/>
    <col min="1803" max="1803" width="25" style="130" customWidth="1"/>
    <col min="1804" max="1804" width="13.625" style="130" customWidth="1"/>
    <col min="1805" max="1818" width="4.875" style="130" customWidth="1"/>
    <col min="1819" max="2053" width="9" style="130"/>
    <col min="2054" max="2054" width="4.25" style="130" customWidth="1"/>
    <col min="2055" max="2055" width="25" style="130" customWidth="1"/>
    <col min="2056" max="2056" width="41.625" style="130" customWidth="1"/>
    <col min="2057" max="2057" width="19.625" style="130" customWidth="1"/>
    <col min="2058" max="2058" width="33.875" style="130" customWidth="1"/>
    <col min="2059" max="2059" width="25" style="130" customWidth="1"/>
    <col min="2060" max="2060" width="13.625" style="130" customWidth="1"/>
    <col min="2061" max="2074" width="4.875" style="130" customWidth="1"/>
    <col min="2075" max="2309" width="9" style="130"/>
    <col min="2310" max="2310" width="4.25" style="130" customWidth="1"/>
    <col min="2311" max="2311" width="25" style="130" customWidth="1"/>
    <col min="2312" max="2312" width="41.625" style="130" customWidth="1"/>
    <col min="2313" max="2313" width="19.625" style="130" customWidth="1"/>
    <col min="2314" max="2314" width="33.875" style="130" customWidth="1"/>
    <col min="2315" max="2315" width="25" style="130" customWidth="1"/>
    <col min="2316" max="2316" width="13.625" style="130" customWidth="1"/>
    <col min="2317" max="2330" width="4.875" style="130" customWidth="1"/>
    <col min="2331" max="2565" width="9" style="130"/>
    <col min="2566" max="2566" width="4.25" style="130" customWidth="1"/>
    <col min="2567" max="2567" width="25" style="130" customWidth="1"/>
    <col min="2568" max="2568" width="41.625" style="130" customWidth="1"/>
    <col min="2569" max="2569" width="19.625" style="130" customWidth="1"/>
    <col min="2570" max="2570" width="33.875" style="130" customWidth="1"/>
    <col min="2571" max="2571" width="25" style="130" customWidth="1"/>
    <col min="2572" max="2572" width="13.625" style="130" customWidth="1"/>
    <col min="2573" max="2586" width="4.875" style="130" customWidth="1"/>
    <col min="2587" max="2821" width="9" style="130"/>
    <col min="2822" max="2822" width="4.25" style="130" customWidth="1"/>
    <col min="2823" max="2823" width="25" style="130" customWidth="1"/>
    <col min="2824" max="2824" width="41.625" style="130" customWidth="1"/>
    <col min="2825" max="2825" width="19.625" style="130" customWidth="1"/>
    <col min="2826" max="2826" width="33.875" style="130" customWidth="1"/>
    <col min="2827" max="2827" width="25" style="130" customWidth="1"/>
    <col min="2828" max="2828" width="13.625" style="130" customWidth="1"/>
    <col min="2829" max="2842" width="4.875" style="130" customWidth="1"/>
    <col min="2843" max="3077" width="9" style="130"/>
    <col min="3078" max="3078" width="4.25" style="130" customWidth="1"/>
    <col min="3079" max="3079" width="25" style="130" customWidth="1"/>
    <col min="3080" max="3080" width="41.625" style="130" customWidth="1"/>
    <col min="3081" max="3081" width="19.625" style="130" customWidth="1"/>
    <col min="3082" max="3082" width="33.875" style="130" customWidth="1"/>
    <col min="3083" max="3083" width="25" style="130" customWidth="1"/>
    <col min="3084" max="3084" width="13.625" style="130" customWidth="1"/>
    <col min="3085" max="3098" width="4.875" style="130" customWidth="1"/>
    <col min="3099" max="3333" width="9" style="130"/>
    <col min="3334" max="3334" width="4.25" style="130" customWidth="1"/>
    <col min="3335" max="3335" width="25" style="130" customWidth="1"/>
    <col min="3336" max="3336" width="41.625" style="130" customWidth="1"/>
    <col min="3337" max="3337" width="19.625" style="130" customWidth="1"/>
    <col min="3338" max="3338" width="33.875" style="130" customWidth="1"/>
    <col min="3339" max="3339" width="25" style="130" customWidth="1"/>
    <col min="3340" max="3340" width="13.625" style="130" customWidth="1"/>
    <col min="3341" max="3354" width="4.875" style="130" customWidth="1"/>
    <col min="3355" max="3589" width="9" style="130"/>
    <col min="3590" max="3590" width="4.25" style="130" customWidth="1"/>
    <col min="3591" max="3591" width="25" style="130" customWidth="1"/>
    <col min="3592" max="3592" width="41.625" style="130" customWidth="1"/>
    <col min="3593" max="3593" width="19.625" style="130" customWidth="1"/>
    <col min="3594" max="3594" width="33.875" style="130" customWidth="1"/>
    <col min="3595" max="3595" width="25" style="130" customWidth="1"/>
    <col min="3596" max="3596" width="13.625" style="130" customWidth="1"/>
    <col min="3597" max="3610" width="4.875" style="130" customWidth="1"/>
    <col min="3611" max="3845" width="9" style="130"/>
    <col min="3846" max="3846" width="4.25" style="130" customWidth="1"/>
    <col min="3847" max="3847" width="25" style="130" customWidth="1"/>
    <col min="3848" max="3848" width="41.625" style="130" customWidth="1"/>
    <col min="3849" max="3849" width="19.625" style="130" customWidth="1"/>
    <col min="3850" max="3850" width="33.875" style="130" customWidth="1"/>
    <col min="3851" max="3851" width="25" style="130" customWidth="1"/>
    <col min="3852" max="3852" width="13.625" style="130" customWidth="1"/>
    <col min="3853" max="3866" width="4.875" style="130" customWidth="1"/>
    <col min="3867" max="4101" width="9" style="130"/>
    <col min="4102" max="4102" width="4.25" style="130" customWidth="1"/>
    <col min="4103" max="4103" width="25" style="130" customWidth="1"/>
    <col min="4104" max="4104" width="41.625" style="130" customWidth="1"/>
    <col min="4105" max="4105" width="19.625" style="130" customWidth="1"/>
    <col min="4106" max="4106" width="33.875" style="130" customWidth="1"/>
    <col min="4107" max="4107" width="25" style="130" customWidth="1"/>
    <col min="4108" max="4108" width="13.625" style="130" customWidth="1"/>
    <col min="4109" max="4122" width="4.875" style="130" customWidth="1"/>
    <col min="4123" max="4357" width="9" style="130"/>
    <col min="4358" max="4358" width="4.25" style="130" customWidth="1"/>
    <col min="4359" max="4359" width="25" style="130" customWidth="1"/>
    <col min="4360" max="4360" width="41.625" style="130" customWidth="1"/>
    <col min="4361" max="4361" width="19.625" style="130" customWidth="1"/>
    <col min="4362" max="4362" width="33.875" style="130" customWidth="1"/>
    <col min="4363" max="4363" width="25" style="130" customWidth="1"/>
    <col min="4364" max="4364" width="13.625" style="130" customWidth="1"/>
    <col min="4365" max="4378" width="4.875" style="130" customWidth="1"/>
    <col min="4379" max="4613" width="9" style="130"/>
    <col min="4614" max="4614" width="4.25" style="130" customWidth="1"/>
    <col min="4615" max="4615" width="25" style="130" customWidth="1"/>
    <col min="4616" max="4616" width="41.625" style="130" customWidth="1"/>
    <col min="4617" max="4617" width="19.625" style="130" customWidth="1"/>
    <col min="4618" max="4618" width="33.875" style="130" customWidth="1"/>
    <col min="4619" max="4619" width="25" style="130" customWidth="1"/>
    <col min="4620" max="4620" width="13.625" style="130" customWidth="1"/>
    <col min="4621" max="4634" width="4.875" style="130" customWidth="1"/>
    <col min="4635" max="4869" width="9" style="130"/>
    <col min="4870" max="4870" width="4.25" style="130" customWidth="1"/>
    <col min="4871" max="4871" width="25" style="130" customWidth="1"/>
    <col min="4872" max="4872" width="41.625" style="130" customWidth="1"/>
    <col min="4873" max="4873" width="19.625" style="130" customWidth="1"/>
    <col min="4874" max="4874" width="33.875" style="130" customWidth="1"/>
    <col min="4875" max="4875" width="25" style="130" customWidth="1"/>
    <col min="4876" max="4876" width="13.625" style="130" customWidth="1"/>
    <col min="4877" max="4890" width="4.875" style="130" customWidth="1"/>
    <col min="4891" max="5125" width="9" style="130"/>
    <col min="5126" max="5126" width="4.25" style="130" customWidth="1"/>
    <col min="5127" max="5127" width="25" style="130" customWidth="1"/>
    <col min="5128" max="5128" width="41.625" style="130" customWidth="1"/>
    <col min="5129" max="5129" width="19.625" style="130" customWidth="1"/>
    <col min="5130" max="5130" width="33.875" style="130" customWidth="1"/>
    <col min="5131" max="5131" width="25" style="130" customWidth="1"/>
    <col min="5132" max="5132" width="13.625" style="130" customWidth="1"/>
    <col min="5133" max="5146" width="4.875" style="130" customWidth="1"/>
    <col min="5147" max="5381" width="9" style="130"/>
    <col min="5382" max="5382" width="4.25" style="130" customWidth="1"/>
    <col min="5383" max="5383" width="25" style="130" customWidth="1"/>
    <col min="5384" max="5384" width="41.625" style="130" customWidth="1"/>
    <col min="5385" max="5385" width="19.625" style="130" customWidth="1"/>
    <col min="5386" max="5386" width="33.875" style="130" customWidth="1"/>
    <col min="5387" max="5387" width="25" style="130" customWidth="1"/>
    <col min="5388" max="5388" width="13.625" style="130" customWidth="1"/>
    <col min="5389" max="5402" width="4.875" style="130" customWidth="1"/>
    <col min="5403" max="5637" width="9" style="130"/>
    <col min="5638" max="5638" width="4.25" style="130" customWidth="1"/>
    <col min="5639" max="5639" width="25" style="130" customWidth="1"/>
    <col min="5640" max="5640" width="41.625" style="130" customWidth="1"/>
    <col min="5641" max="5641" width="19.625" style="130" customWidth="1"/>
    <col min="5642" max="5642" width="33.875" style="130" customWidth="1"/>
    <col min="5643" max="5643" width="25" style="130" customWidth="1"/>
    <col min="5644" max="5644" width="13.625" style="130" customWidth="1"/>
    <col min="5645" max="5658" width="4.875" style="130" customWidth="1"/>
    <col min="5659" max="5893" width="9" style="130"/>
    <col min="5894" max="5894" width="4.25" style="130" customWidth="1"/>
    <col min="5895" max="5895" width="25" style="130" customWidth="1"/>
    <col min="5896" max="5896" width="41.625" style="130" customWidth="1"/>
    <col min="5897" max="5897" width="19.625" style="130" customWidth="1"/>
    <col min="5898" max="5898" width="33.875" style="130" customWidth="1"/>
    <col min="5899" max="5899" width="25" style="130" customWidth="1"/>
    <col min="5900" max="5900" width="13.625" style="130" customWidth="1"/>
    <col min="5901" max="5914" width="4.875" style="130" customWidth="1"/>
    <col min="5915" max="6149" width="9" style="130"/>
    <col min="6150" max="6150" width="4.25" style="130" customWidth="1"/>
    <col min="6151" max="6151" width="25" style="130" customWidth="1"/>
    <col min="6152" max="6152" width="41.625" style="130" customWidth="1"/>
    <col min="6153" max="6153" width="19.625" style="130" customWidth="1"/>
    <col min="6154" max="6154" width="33.875" style="130" customWidth="1"/>
    <col min="6155" max="6155" width="25" style="130" customWidth="1"/>
    <col min="6156" max="6156" width="13.625" style="130" customWidth="1"/>
    <col min="6157" max="6170" width="4.875" style="130" customWidth="1"/>
    <col min="6171" max="6405" width="9" style="130"/>
    <col min="6406" max="6406" width="4.25" style="130" customWidth="1"/>
    <col min="6407" max="6407" width="25" style="130" customWidth="1"/>
    <col min="6408" max="6408" width="41.625" style="130" customWidth="1"/>
    <col min="6409" max="6409" width="19.625" style="130" customWidth="1"/>
    <col min="6410" max="6410" width="33.875" style="130" customWidth="1"/>
    <col min="6411" max="6411" width="25" style="130" customWidth="1"/>
    <col min="6412" max="6412" width="13.625" style="130" customWidth="1"/>
    <col min="6413" max="6426" width="4.875" style="130" customWidth="1"/>
    <col min="6427" max="6661" width="9" style="130"/>
    <col min="6662" max="6662" width="4.25" style="130" customWidth="1"/>
    <col min="6663" max="6663" width="25" style="130" customWidth="1"/>
    <col min="6664" max="6664" width="41.625" style="130" customWidth="1"/>
    <col min="6665" max="6665" width="19.625" style="130" customWidth="1"/>
    <col min="6666" max="6666" width="33.875" style="130" customWidth="1"/>
    <col min="6667" max="6667" width="25" style="130" customWidth="1"/>
    <col min="6668" max="6668" width="13.625" style="130" customWidth="1"/>
    <col min="6669" max="6682" width="4.875" style="130" customWidth="1"/>
    <col min="6683" max="6917" width="9" style="130"/>
    <col min="6918" max="6918" width="4.25" style="130" customWidth="1"/>
    <col min="6919" max="6919" width="25" style="130" customWidth="1"/>
    <col min="6920" max="6920" width="41.625" style="130" customWidth="1"/>
    <col min="6921" max="6921" width="19.625" style="130" customWidth="1"/>
    <col min="6922" max="6922" width="33.875" style="130" customWidth="1"/>
    <col min="6923" max="6923" width="25" style="130" customWidth="1"/>
    <col min="6924" max="6924" width="13.625" style="130" customWidth="1"/>
    <col min="6925" max="6938" width="4.875" style="130" customWidth="1"/>
    <col min="6939" max="7173" width="9" style="130"/>
    <col min="7174" max="7174" width="4.25" style="130" customWidth="1"/>
    <col min="7175" max="7175" width="25" style="130" customWidth="1"/>
    <col min="7176" max="7176" width="41.625" style="130" customWidth="1"/>
    <col min="7177" max="7177" width="19.625" style="130" customWidth="1"/>
    <col min="7178" max="7178" width="33.875" style="130" customWidth="1"/>
    <col min="7179" max="7179" width="25" style="130" customWidth="1"/>
    <col min="7180" max="7180" width="13.625" style="130" customWidth="1"/>
    <col min="7181" max="7194" width="4.875" style="130" customWidth="1"/>
    <col min="7195" max="7429" width="9" style="130"/>
    <col min="7430" max="7430" width="4.25" style="130" customWidth="1"/>
    <col min="7431" max="7431" width="25" style="130" customWidth="1"/>
    <col min="7432" max="7432" width="41.625" style="130" customWidth="1"/>
    <col min="7433" max="7433" width="19.625" style="130" customWidth="1"/>
    <col min="7434" max="7434" width="33.875" style="130" customWidth="1"/>
    <col min="7435" max="7435" width="25" style="130" customWidth="1"/>
    <col min="7436" max="7436" width="13.625" style="130" customWidth="1"/>
    <col min="7437" max="7450" width="4.875" style="130" customWidth="1"/>
    <col min="7451" max="7685" width="9" style="130"/>
    <col min="7686" max="7686" width="4.25" style="130" customWidth="1"/>
    <col min="7687" max="7687" width="25" style="130" customWidth="1"/>
    <col min="7688" max="7688" width="41.625" style="130" customWidth="1"/>
    <col min="7689" max="7689" width="19.625" style="130" customWidth="1"/>
    <col min="7690" max="7690" width="33.875" style="130" customWidth="1"/>
    <col min="7691" max="7691" width="25" style="130" customWidth="1"/>
    <col min="7692" max="7692" width="13.625" style="130" customWidth="1"/>
    <col min="7693" max="7706" width="4.875" style="130" customWidth="1"/>
    <col min="7707" max="7941" width="9" style="130"/>
    <col min="7942" max="7942" width="4.25" style="130" customWidth="1"/>
    <col min="7943" max="7943" width="25" style="130" customWidth="1"/>
    <col min="7944" max="7944" width="41.625" style="130" customWidth="1"/>
    <col min="7945" max="7945" width="19.625" style="130" customWidth="1"/>
    <col min="7946" max="7946" width="33.875" style="130" customWidth="1"/>
    <col min="7947" max="7947" width="25" style="130" customWidth="1"/>
    <col min="7948" max="7948" width="13.625" style="130" customWidth="1"/>
    <col min="7949" max="7962" width="4.875" style="130" customWidth="1"/>
    <col min="7963" max="8197" width="9" style="130"/>
    <col min="8198" max="8198" width="4.25" style="130" customWidth="1"/>
    <col min="8199" max="8199" width="25" style="130" customWidth="1"/>
    <col min="8200" max="8200" width="41.625" style="130" customWidth="1"/>
    <col min="8201" max="8201" width="19.625" style="130" customWidth="1"/>
    <col min="8202" max="8202" width="33.875" style="130" customWidth="1"/>
    <col min="8203" max="8203" width="25" style="130" customWidth="1"/>
    <col min="8204" max="8204" width="13.625" style="130" customWidth="1"/>
    <col min="8205" max="8218" width="4.875" style="130" customWidth="1"/>
    <col min="8219" max="8453" width="9" style="130"/>
    <col min="8454" max="8454" width="4.25" style="130" customWidth="1"/>
    <col min="8455" max="8455" width="25" style="130" customWidth="1"/>
    <col min="8456" max="8456" width="41.625" style="130" customWidth="1"/>
    <col min="8457" max="8457" width="19.625" style="130" customWidth="1"/>
    <col min="8458" max="8458" width="33.875" style="130" customWidth="1"/>
    <col min="8459" max="8459" width="25" style="130" customWidth="1"/>
    <col min="8460" max="8460" width="13.625" style="130" customWidth="1"/>
    <col min="8461" max="8474" width="4.875" style="130" customWidth="1"/>
    <col min="8475" max="8709" width="9" style="130"/>
    <col min="8710" max="8710" width="4.25" style="130" customWidth="1"/>
    <col min="8711" max="8711" width="25" style="130" customWidth="1"/>
    <col min="8712" max="8712" width="41.625" style="130" customWidth="1"/>
    <col min="8713" max="8713" width="19.625" style="130" customWidth="1"/>
    <col min="8714" max="8714" width="33.875" style="130" customWidth="1"/>
    <col min="8715" max="8715" width="25" style="130" customWidth="1"/>
    <col min="8716" max="8716" width="13.625" style="130" customWidth="1"/>
    <col min="8717" max="8730" width="4.875" style="130" customWidth="1"/>
    <col min="8731" max="8965" width="9" style="130"/>
    <col min="8966" max="8966" width="4.25" style="130" customWidth="1"/>
    <col min="8967" max="8967" width="25" style="130" customWidth="1"/>
    <col min="8968" max="8968" width="41.625" style="130" customWidth="1"/>
    <col min="8969" max="8969" width="19.625" style="130" customWidth="1"/>
    <col min="8970" max="8970" width="33.875" style="130" customWidth="1"/>
    <col min="8971" max="8971" width="25" style="130" customWidth="1"/>
    <col min="8972" max="8972" width="13.625" style="130" customWidth="1"/>
    <col min="8973" max="8986" width="4.875" style="130" customWidth="1"/>
    <col min="8987" max="9221" width="9" style="130"/>
    <col min="9222" max="9222" width="4.25" style="130" customWidth="1"/>
    <col min="9223" max="9223" width="25" style="130" customWidth="1"/>
    <col min="9224" max="9224" width="41.625" style="130" customWidth="1"/>
    <col min="9225" max="9225" width="19.625" style="130" customWidth="1"/>
    <col min="9226" max="9226" width="33.875" style="130" customWidth="1"/>
    <col min="9227" max="9227" width="25" style="130" customWidth="1"/>
    <col min="9228" max="9228" width="13.625" style="130" customWidth="1"/>
    <col min="9229" max="9242" width="4.875" style="130" customWidth="1"/>
    <col min="9243" max="9477" width="9" style="130"/>
    <col min="9478" max="9478" width="4.25" style="130" customWidth="1"/>
    <col min="9479" max="9479" width="25" style="130" customWidth="1"/>
    <col min="9480" max="9480" width="41.625" style="130" customWidth="1"/>
    <col min="9481" max="9481" width="19.625" style="130" customWidth="1"/>
    <col min="9482" max="9482" width="33.875" style="130" customWidth="1"/>
    <col min="9483" max="9483" width="25" style="130" customWidth="1"/>
    <col min="9484" max="9484" width="13.625" style="130" customWidth="1"/>
    <col min="9485" max="9498" width="4.875" style="130" customWidth="1"/>
    <col min="9499" max="9733" width="9" style="130"/>
    <col min="9734" max="9734" width="4.25" style="130" customWidth="1"/>
    <col min="9735" max="9735" width="25" style="130" customWidth="1"/>
    <col min="9736" max="9736" width="41.625" style="130" customWidth="1"/>
    <col min="9737" max="9737" width="19.625" style="130" customWidth="1"/>
    <col min="9738" max="9738" width="33.875" style="130" customWidth="1"/>
    <col min="9739" max="9739" width="25" style="130" customWidth="1"/>
    <col min="9740" max="9740" width="13.625" style="130" customWidth="1"/>
    <col min="9741" max="9754" width="4.875" style="130" customWidth="1"/>
    <col min="9755" max="9989" width="9" style="130"/>
    <col min="9990" max="9990" width="4.25" style="130" customWidth="1"/>
    <col min="9991" max="9991" width="25" style="130" customWidth="1"/>
    <col min="9992" max="9992" width="41.625" style="130" customWidth="1"/>
    <col min="9993" max="9993" width="19.625" style="130" customWidth="1"/>
    <col min="9994" max="9994" width="33.875" style="130" customWidth="1"/>
    <col min="9995" max="9995" width="25" style="130" customWidth="1"/>
    <col min="9996" max="9996" width="13.625" style="130" customWidth="1"/>
    <col min="9997" max="10010" width="4.875" style="130" customWidth="1"/>
    <col min="10011" max="10245" width="9" style="130"/>
    <col min="10246" max="10246" width="4.25" style="130" customWidth="1"/>
    <col min="10247" max="10247" width="25" style="130" customWidth="1"/>
    <col min="10248" max="10248" width="41.625" style="130" customWidth="1"/>
    <col min="10249" max="10249" width="19.625" style="130" customWidth="1"/>
    <col min="10250" max="10250" width="33.875" style="130" customWidth="1"/>
    <col min="10251" max="10251" width="25" style="130" customWidth="1"/>
    <col min="10252" max="10252" width="13.625" style="130" customWidth="1"/>
    <col min="10253" max="10266" width="4.875" style="130" customWidth="1"/>
    <col min="10267" max="10501" width="9" style="130"/>
    <col min="10502" max="10502" width="4.25" style="130" customWidth="1"/>
    <col min="10503" max="10503" width="25" style="130" customWidth="1"/>
    <col min="10504" max="10504" width="41.625" style="130" customWidth="1"/>
    <col min="10505" max="10505" width="19.625" style="130" customWidth="1"/>
    <col min="10506" max="10506" width="33.875" style="130" customWidth="1"/>
    <col min="10507" max="10507" width="25" style="130" customWidth="1"/>
    <col min="10508" max="10508" width="13.625" style="130" customWidth="1"/>
    <col min="10509" max="10522" width="4.875" style="130" customWidth="1"/>
    <col min="10523" max="10757" width="9" style="130"/>
    <col min="10758" max="10758" width="4.25" style="130" customWidth="1"/>
    <col min="10759" max="10759" width="25" style="130" customWidth="1"/>
    <col min="10760" max="10760" width="41.625" style="130" customWidth="1"/>
    <col min="10761" max="10761" width="19.625" style="130" customWidth="1"/>
    <col min="10762" max="10762" width="33.875" style="130" customWidth="1"/>
    <col min="10763" max="10763" width="25" style="130" customWidth="1"/>
    <col min="10764" max="10764" width="13.625" style="130" customWidth="1"/>
    <col min="10765" max="10778" width="4.875" style="130" customWidth="1"/>
    <col min="10779" max="11013" width="9" style="130"/>
    <col min="11014" max="11014" width="4.25" style="130" customWidth="1"/>
    <col min="11015" max="11015" width="25" style="130" customWidth="1"/>
    <col min="11016" max="11016" width="41.625" style="130" customWidth="1"/>
    <col min="11017" max="11017" width="19.625" style="130" customWidth="1"/>
    <col min="11018" max="11018" width="33.875" style="130" customWidth="1"/>
    <col min="11019" max="11019" width="25" style="130" customWidth="1"/>
    <col min="11020" max="11020" width="13.625" style="130" customWidth="1"/>
    <col min="11021" max="11034" width="4.875" style="130" customWidth="1"/>
    <col min="11035" max="11269" width="9" style="130"/>
    <col min="11270" max="11270" width="4.25" style="130" customWidth="1"/>
    <col min="11271" max="11271" width="25" style="130" customWidth="1"/>
    <col min="11272" max="11272" width="41.625" style="130" customWidth="1"/>
    <col min="11273" max="11273" width="19.625" style="130" customWidth="1"/>
    <col min="11274" max="11274" width="33.875" style="130" customWidth="1"/>
    <col min="11275" max="11275" width="25" style="130" customWidth="1"/>
    <col min="11276" max="11276" width="13.625" style="130" customWidth="1"/>
    <col min="11277" max="11290" width="4.875" style="130" customWidth="1"/>
    <col min="11291" max="11525" width="9" style="130"/>
    <col min="11526" max="11526" width="4.25" style="130" customWidth="1"/>
    <col min="11527" max="11527" width="25" style="130" customWidth="1"/>
    <col min="11528" max="11528" width="41.625" style="130" customWidth="1"/>
    <col min="11529" max="11529" width="19.625" style="130" customWidth="1"/>
    <col min="11530" max="11530" width="33.875" style="130" customWidth="1"/>
    <col min="11531" max="11531" width="25" style="130" customWidth="1"/>
    <col min="11532" max="11532" width="13.625" style="130" customWidth="1"/>
    <col min="11533" max="11546" width="4.875" style="130" customWidth="1"/>
    <col min="11547" max="11781" width="9" style="130"/>
    <col min="11782" max="11782" width="4.25" style="130" customWidth="1"/>
    <col min="11783" max="11783" width="25" style="130" customWidth="1"/>
    <col min="11784" max="11784" width="41.625" style="130" customWidth="1"/>
    <col min="11785" max="11785" width="19.625" style="130" customWidth="1"/>
    <col min="11786" max="11786" width="33.875" style="130" customWidth="1"/>
    <col min="11787" max="11787" width="25" style="130" customWidth="1"/>
    <col min="11788" max="11788" width="13.625" style="130" customWidth="1"/>
    <col min="11789" max="11802" width="4.875" style="130" customWidth="1"/>
    <col min="11803" max="12037" width="9" style="130"/>
    <col min="12038" max="12038" width="4.25" style="130" customWidth="1"/>
    <col min="12039" max="12039" width="25" style="130" customWidth="1"/>
    <col min="12040" max="12040" width="41.625" style="130" customWidth="1"/>
    <col min="12041" max="12041" width="19.625" style="130" customWidth="1"/>
    <col min="12042" max="12042" width="33.875" style="130" customWidth="1"/>
    <col min="12043" max="12043" width="25" style="130" customWidth="1"/>
    <col min="12044" max="12044" width="13.625" style="130" customWidth="1"/>
    <col min="12045" max="12058" width="4.875" style="130" customWidth="1"/>
    <col min="12059" max="12293" width="9" style="130"/>
    <col min="12294" max="12294" width="4.25" style="130" customWidth="1"/>
    <col min="12295" max="12295" width="25" style="130" customWidth="1"/>
    <col min="12296" max="12296" width="41.625" style="130" customWidth="1"/>
    <col min="12297" max="12297" width="19.625" style="130" customWidth="1"/>
    <col min="12298" max="12298" width="33.875" style="130" customWidth="1"/>
    <col min="12299" max="12299" width="25" style="130" customWidth="1"/>
    <col min="12300" max="12300" width="13.625" style="130" customWidth="1"/>
    <col min="12301" max="12314" width="4.875" style="130" customWidth="1"/>
    <col min="12315" max="12549" width="9" style="130"/>
    <col min="12550" max="12550" width="4.25" style="130" customWidth="1"/>
    <col min="12551" max="12551" width="25" style="130" customWidth="1"/>
    <col min="12552" max="12552" width="41.625" style="130" customWidth="1"/>
    <col min="12553" max="12553" width="19.625" style="130" customWidth="1"/>
    <col min="12554" max="12554" width="33.875" style="130" customWidth="1"/>
    <col min="12555" max="12555" width="25" style="130" customWidth="1"/>
    <col min="12556" max="12556" width="13.625" style="130" customWidth="1"/>
    <col min="12557" max="12570" width="4.875" style="130" customWidth="1"/>
    <col min="12571" max="12805" width="9" style="130"/>
    <col min="12806" max="12806" width="4.25" style="130" customWidth="1"/>
    <col min="12807" max="12807" width="25" style="130" customWidth="1"/>
    <col min="12808" max="12808" width="41.625" style="130" customWidth="1"/>
    <col min="12809" max="12809" width="19.625" style="130" customWidth="1"/>
    <col min="12810" max="12810" width="33.875" style="130" customWidth="1"/>
    <col min="12811" max="12811" width="25" style="130" customWidth="1"/>
    <col min="12812" max="12812" width="13.625" style="130" customWidth="1"/>
    <col min="12813" max="12826" width="4.875" style="130" customWidth="1"/>
    <col min="12827" max="13061" width="9" style="130"/>
    <col min="13062" max="13062" width="4.25" style="130" customWidth="1"/>
    <col min="13063" max="13063" width="25" style="130" customWidth="1"/>
    <col min="13064" max="13064" width="41.625" style="130" customWidth="1"/>
    <col min="13065" max="13065" width="19.625" style="130" customWidth="1"/>
    <col min="13066" max="13066" width="33.875" style="130" customWidth="1"/>
    <col min="13067" max="13067" width="25" style="130" customWidth="1"/>
    <col min="13068" max="13068" width="13.625" style="130" customWidth="1"/>
    <col min="13069" max="13082" width="4.875" style="130" customWidth="1"/>
    <col min="13083" max="13317" width="9" style="130"/>
    <col min="13318" max="13318" width="4.25" style="130" customWidth="1"/>
    <col min="13319" max="13319" width="25" style="130" customWidth="1"/>
    <col min="13320" max="13320" width="41.625" style="130" customWidth="1"/>
    <col min="13321" max="13321" width="19.625" style="130" customWidth="1"/>
    <col min="13322" max="13322" width="33.875" style="130" customWidth="1"/>
    <col min="13323" max="13323" width="25" style="130" customWidth="1"/>
    <col min="13324" max="13324" width="13.625" style="130" customWidth="1"/>
    <col min="13325" max="13338" width="4.875" style="130" customWidth="1"/>
    <col min="13339" max="13573" width="9" style="130"/>
    <col min="13574" max="13574" width="4.25" style="130" customWidth="1"/>
    <col min="13575" max="13575" width="25" style="130" customWidth="1"/>
    <col min="13576" max="13576" width="41.625" style="130" customWidth="1"/>
    <col min="13577" max="13577" width="19.625" style="130" customWidth="1"/>
    <col min="13578" max="13578" width="33.875" style="130" customWidth="1"/>
    <col min="13579" max="13579" width="25" style="130" customWidth="1"/>
    <col min="13580" max="13580" width="13.625" style="130" customWidth="1"/>
    <col min="13581" max="13594" width="4.875" style="130" customWidth="1"/>
    <col min="13595" max="13829" width="9" style="130"/>
    <col min="13830" max="13830" width="4.25" style="130" customWidth="1"/>
    <col min="13831" max="13831" width="25" style="130" customWidth="1"/>
    <col min="13832" max="13832" width="41.625" style="130" customWidth="1"/>
    <col min="13833" max="13833" width="19.625" style="130" customWidth="1"/>
    <col min="13834" max="13834" width="33.875" style="130" customWidth="1"/>
    <col min="13835" max="13835" width="25" style="130" customWidth="1"/>
    <col min="13836" max="13836" width="13.625" style="130" customWidth="1"/>
    <col min="13837" max="13850" width="4.875" style="130" customWidth="1"/>
    <col min="13851" max="14085" width="9" style="130"/>
    <col min="14086" max="14086" width="4.25" style="130" customWidth="1"/>
    <col min="14087" max="14087" width="25" style="130" customWidth="1"/>
    <col min="14088" max="14088" width="41.625" style="130" customWidth="1"/>
    <col min="14089" max="14089" width="19.625" style="130" customWidth="1"/>
    <col min="14090" max="14090" width="33.875" style="130" customWidth="1"/>
    <col min="14091" max="14091" width="25" style="130" customWidth="1"/>
    <col min="14092" max="14092" width="13.625" style="130" customWidth="1"/>
    <col min="14093" max="14106" width="4.875" style="130" customWidth="1"/>
    <col min="14107" max="14341" width="9" style="130"/>
    <col min="14342" max="14342" width="4.25" style="130" customWidth="1"/>
    <col min="14343" max="14343" width="25" style="130" customWidth="1"/>
    <col min="14344" max="14344" width="41.625" style="130" customWidth="1"/>
    <col min="14345" max="14345" width="19.625" style="130" customWidth="1"/>
    <col min="14346" max="14346" width="33.875" style="130" customWidth="1"/>
    <col min="14347" max="14347" width="25" style="130" customWidth="1"/>
    <col min="14348" max="14348" width="13.625" style="130" customWidth="1"/>
    <col min="14349" max="14362" width="4.875" style="130" customWidth="1"/>
    <col min="14363" max="14597" width="9" style="130"/>
    <col min="14598" max="14598" width="4.25" style="130" customWidth="1"/>
    <col min="14599" max="14599" width="25" style="130" customWidth="1"/>
    <col min="14600" max="14600" width="41.625" style="130" customWidth="1"/>
    <col min="14601" max="14601" width="19.625" style="130" customWidth="1"/>
    <col min="14602" max="14602" width="33.875" style="130" customWidth="1"/>
    <col min="14603" max="14603" width="25" style="130" customWidth="1"/>
    <col min="14604" max="14604" width="13.625" style="130" customWidth="1"/>
    <col min="14605" max="14618" width="4.875" style="130" customWidth="1"/>
    <col min="14619" max="14853" width="9" style="130"/>
    <col min="14854" max="14854" width="4.25" style="130" customWidth="1"/>
    <col min="14855" max="14855" width="25" style="130" customWidth="1"/>
    <col min="14856" max="14856" width="41.625" style="130" customWidth="1"/>
    <col min="14857" max="14857" width="19.625" style="130" customWidth="1"/>
    <col min="14858" max="14858" width="33.875" style="130" customWidth="1"/>
    <col min="14859" max="14859" width="25" style="130" customWidth="1"/>
    <col min="14860" max="14860" width="13.625" style="130" customWidth="1"/>
    <col min="14861" max="14874" width="4.875" style="130" customWidth="1"/>
    <col min="14875" max="15109" width="9" style="130"/>
    <col min="15110" max="15110" width="4.25" style="130" customWidth="1"/>
    <col min="15111" max="15111" width="25" style="130" customWidth="1"/>
    <col min="15112" max="15112" width="41.625" style="130" customWidth="1"/>
    <col min="15113" max="15113" width="19.625" style="130" customWidth="1"/>
    <col min="15114" max="15114" width="33.875" style="130" customWidth="1"/>
    <col min="15115" max="15115" width="25" style="130" customWidth="1"/>
    <col min="15116" max="15116" width="13.625" style="130" customWidth="1"/>
    <col min="15117" max="15130" width="4.875" style="130" customWidth="1"/>
    <col min="15131" max="15365" width="9" style="130"/>
    <col min="15366" max="15366" width="4.25" style="130" customWidth="1"/>
    <col min="15367" max="15367" width="25" style="130" customWidth="1"/>
    <col min="15368" max="15368" width="41.625" style="130" customWidth="1"/>
    <col min="15369" max="15369" width="19.625" style="130" customWidth="1"/>
    <col min="15370" max="15370" width="33.875" style="130" customWidth="1"/>
    <col min="15371" max="15371" width="25" style="130" customWidth="1"/>
    <col min="15372" max="15372" width="13.625" style="130" customWidth="1"/>
    <col min="15373" max="15386" width="4.875" style="130" customWidth="1"/>
    <col min="15387" max="15621" width="9" style="130"/>
    <col min="15622" max="15622" width="4.25" style="130" customWidth="1"/>
    <col min="15623" max="15623" width="25" style="130" customWidth="1"/>
    <col min="15624" max="15624" width="41.625" style="130" customWidth="1"/>
    <col min="15625" max="15625" width="19.625" style="130" customWidth="1"/>
    <col min="15626" max="15626" width="33.875" style="130" customWidth="1"/>
    <col min="15627" max="15627" width="25" style="130" customWidth="1"/>
    <col min="15628" max="15628" width="13.625" style="130" customWidth="1"/>
    <col min="15629" max="15642" width="4.875" style="130" customWidth="1"/>
    <col min="15643" max="15877" width="9" style="130"/>
    <col min="15878" max="15878" width="4.25" style="130" customWidth="1"/>
    <col min="15879" max="15879" width="25" style="130" customWidth="1"/>
    <col min="15880" max="15880" width="41.625" style="130" customWidth="1"/>
    <col min="15881" max="15881" width="19.625" style="130" customWidth="1"/>
    <col min="15882" max="15882" width="33.875" style="130" customWidth="1"/>
    <col min="15883" max="15883" width="25" style="130" customWidth="1"/>
    <col min="15884" max="15884" width="13.625" style="130" customWidth="1"/>
    <col min="15885" max="15898" width="4.875" style="130" customWidth="1"/>
    <col min="15899" max="16133" width="9" style="130"/>
    <col min="16134" max="16134" width="4.25" style="130" customWidth="1"/>
    <col min="16135" max="16135" width="25" style="130" customWidth="1"/>
    <col min="16136" max="16136" width="41.625" style="130" customWidth="1"/>
    <col min="16137" max="16137" width="19.625" style="130" customWidth="1"/>
    <col min="16138" max="16138" width="33.875" style="130" customWidth="1"/>
    <col min="16139" max="16139" width="25" style="130" customWidth="1"/>
    <col min="16140" max="16140" width="13.625" style="130" customWidth="1"/>
    <col min="16141" max="16154" width="4.875" style="130" customWidth="1"/>
    <col min="16155" max="16378" width="9" style="130"/>
    <col min="16379" max="16384" width="9" style="130" customWidth="1"/>
  </cols>
  <sheetData>
    <row r="2" spans="1:26" ht="20.25" customHeight="1" x14ac:dyDescent="0.15">
      <c r="A2" s="86" t="s">
        <v>101</v>
      </c>
      <c r="B2" s="128"/>
      <c r="C2" s="128"/>
      <c r="D2" s="128"/>
      <c r="E2" s="128"/>
      <c r="F2" s="128"/>
      <c r="G2" s="128"/>
      <c r="H2" s="128"/>
      <c r="I2" s="128"/>
      <c r="J2" s="128"/>
      <c r="K2" s="128"/>
      <c r="L2" s="128"/>
      <c r="M2" s="128"/>
      <c r="N2" s="128"/>
      <c r="O2" s="128"/>
      <c r="P2" s="128"/>
      <c r="Q2" s="128"/>
      <c r="R2" s="128"/>
      <c r="S2" s="128"/>
      <c r="T2" s="128"/>
      <c r="U2" s="128"/>
      <c r="V2" s="128"/>
      <c r="W2" s="128"/>
      <c r="X2" s="128"/>
      <c r="Y2" s="128"/>
      <c r="Z2" s="128"/>
    </row>
    <row r="3" spans="1:26" ht="20.25" customHeight="1" x14ac:dyDescent="0.15">
      <c r="A3" s="166" t="s">
        <v>136</v>
      </c>
      <c r="B3" s="166"/>
      <c r="C3" s="166"/>
      <c r="D3" s="166"/>
      <c r="E3" s="166"/>
      <c r="F3" s="166"/>
      <c r="G3" s="166"/>
      <c r="H3" s="166"/>
      <c r="I3" s="166"/>
      <c r="J3" s="166"/>
      <c r="K3" s="166"/>
      <c r="L3" s="166"/>
      <c r="M3" s="166"/>
      <c r="N3" s="166"/>
      <c r="O3" s="166"/>
      <c r="P3" s="166"/>
      <c r="Q3" s="166"/>
      <c r="R3" s="166"/>
      <c r="S3" s="166"/>
      <c r="T3" s="166"/>
      <c r="U3" s="166"/>
      <c r="V3" s="166"/>
      <c r="W3" s="166"/>
      <c r="X3" s="166"/>
      <c r="Y3" s="166"/>
      <c r="Z3" s="166"/>
    </row>
    <row r="4" spans="1:26" ht="20.25" customHeight="1" x14ac:dyDescent="0.15">
      <c r="A4" s="128"/>
      <c r="B4" s="128"/>
      <c r="C4" s="128"/>
      <c r="D4" s="128"/>
      <c r="E4" s="128"/>
      <c r="F4" s="128"/>
      <c r="G4" s="128"/>
      <c r="H4" s="128"/>
      <c r="I4" s="128"/>
      <c r="J4" s="128"/>
      <c r="K4" s="128"/>
      <c r="L4" s="128"/>
      <c r="M4" s="128"/>
      <c r="N4" s="128"/>
      <c r="O4" s="128"/>
      <c r="P4" s="128"/>
      <c r="Q4" s="128"/>
      <c r="R4" s="128"/>
      <c r="S4" s="128"/>
      <c r="T4" s="128"/>
      <c r="U4" s="128"/>
      <c r="V4" s="128"/>
      <c r="W4" s="128"/>
      <c r="X4" s="128"/>
      <c r="Y4" s="128"/>
      <c r="Z4" s="128"/>
    </row>
    <row r="5" spans="1:26" ht="30" customHeight="1" x14ac:dyDescent="0.15">
      <c r="A5" s="128"/>
      <c r="B5" s="128"/>
      <c r="C5" s="128"/>
      <c r="D5" s="94"/>
      <c r="E5" s="94"/>
      <c r="F5" s="94"/>
      <c r="G5" s="94"/>
      <c r="H5" s="94"/>
      <c r="I5" s="94"/>
      <c r="J5" s="94"/>
      <c r="K5" s="94"/>
      <c r="L5" s="94"/>
      <c r="M5" s="163" t="s">
        <v>104</v>
      </c>
      <c r="N5" s="164"/>
      <c r="O5" s="164"/>
      <c r="P5" s="165"/>
      <c r="Q5" s="120"/>
      <c r="R5" s="121"/>
      <c r="S5" s="121"/>
      <c r="T5" s="121"/>
      <c r="U5" s="121"/>
      <c r="V5" s="121"/>
      <c r="W5" s="121"/>
      <c r="X5" s="121"/>
      <c r="Y5" s="121"/>
      <c r="Z5" s="129"/>
    </row>
    <row r="6" spans="1:26" ht="20.25" customHeight="1" x14ac:dyDescent="0.15">
      <c r="A6" s="128"/>
      <c r="B6" s="128"/>
      <c r="C6" s="128"/>
      <c r="D6" s="128"/>
      <c r="E6" s="128"/>
      <c r="F6" s="128"/>
      <c r="G6" s="128"/>
      <c r="H6" s="128"/>
      <c r="I6" s="128"/>
      <c r="J6" s="128"/>
      <c r="K6" s="128"/>
      <c r="L6" s="128"/>
      <c r="M6" s="128"/>
      <c r="N6" s="128"/>
      <c r="O6" s="128"/>
      <c r="P6" s="128"/>
      <c r="Q6" s="128"/>
      <c r="R6" s="128"/>
      <c r="S6" s="128"/>
      <c r="T6" s="128"/>
      <c r="U6" s="128"/>
      <c r="V6" s="128"/>
      <c r="W6" s="128"/>
      <c r="X6" s="128"/>
      <c r="Y6" s="128"/>
      <c r="Z6" s="128"/>
    </row>
    <row r="7" spans="1:26" ht="17.25" customHeight="1" x14ac:dyDescent="0.15">
      <c r="A7" s="151" t="s">
        <v>137</v>
      </c>
      <c r="B7" s="163" t="s">
        <v>80</v>
      </c>
      <c r="C7" s="164"/>
      <c r="D7" s="164"/>
      <c r="E7" s="164"/>
      <c r="F7" s="164"/>
      <c r="G7" s="164"/>
      <c r="H7" s="164"/>
      <c r="I7" s="164"/>
      <c r="J7" s="164"/>
      <c r="K7" s="164"/>
      <c r="L7" s="164"/>
      <c r="M7" s="164"/>
      <c r="N7" s="164"/>
      <c r="O7" s="164"/>
      <c r="P7" s="164"/>
      <c r="Q7" s="164"/>
      <c r="R7" s="165"/>
      <c r="S7" s="163" t="s">
        <v>106</v>
      </c>
      <c r="T7" s="164"/>
      <c r="U7" s="164"/>
      <c r="V7" s="165"/>
      <c r="W7" s="163" t="s">
        <v>81</v>
      </c>
      <c r="X7" s="164"/>
      <c r="Y7" s="164"/>
      <c r="Z7" s="165"/>
    </row>
    <row r="8" spans="1:26" ht="18.75" customHeight="1" x14ac:dyDescent="0.15">
      <c r="A8" s="171" t="s">
        <v>125</v>
      </c>
      <c r="B8" s="96" t="s">
        <v>95</v>
      </c>
      <c r="C8" s="89" t="s">
        <v>124</v>
      </c>
      <c r="D8" s="107" t="s">
        <v>109</v>
      </c>
      <c r="E8" s="109"/>
      <c r="F8" s="89" t="s">
        <v>124</v>
      </c>
      <c r="G8" s="107" t="s">
        <v>116</v>
      </c>
      <c r="H8" s="107"/>
      <c r="I8" s="107"/>
      <c r="J8" s="107"/>
      <c r="K8" s="107"/>
      <c r="L8" s="107"/>
      <c r="M8" s="107"/>
      <c r="N8" s="107"/>
      <c r="O8" s="107"/>
      <c r="P8" s="107"/>
      <c r="Q8" s="107"/>
      <c r="R8" s="108"/>
      <c r="S8" s="131" t="s">
        <v>124</v>
      </c>
      <c r="T8" s="90" t="s">
        <v>108</v>
      </c>
      <c r="U8" s="90"/>
      <c r="V8" s="112"/>
      <c r="W8" s="131" t="s">
        <v>124</v>
      </c>
      <c r="X8" s="90" t="s">
        <v>108</v>
      </c>
      <c r="Y8" s="90"/>
      <c r="Z8" s="112"/>
    </row>
    <row r="9" spans="1:26" ht="18.75" customHeight="1" x14ac:dyDescent="0.15">
      <c r="A9" s="172" t="s">
        <v>125</v>
      </c>
      <c r="B9" s="174" t="s">
        <v>102</v>
      </c>
      <c r="C9" s="167" t="s">
        <v>124</v>
      </c>
      <c r="D9" s="169" t="s">
        <v>111</v>
      </c>
      <c r="E9" s="169"/>
      <c r="F9" s="169"/>
      <c r="G9" s="167" t="s">
        <v>124</v>
      </c>
      <c r="H9" s="169" t="s">
        <v>112</v>
      </c>
      <c r="I9" s="169"/>
      <c r="J9" s="169"/>
      <c r="K9" s="110"/>
      <c r="L9" s="110"/>
      <c r="M9" s="110"/>
      <c r="N9" s="110"/>
      <c r="O9" s="110"/>
      <c r="P9" s="110"/>
      <c r="Q9" s="110"/>
      <c r="R9" s="111"/>
      <c r="S9" s="132" t="s">
        <v>124</v>
      </c>
      <c r="T9" s="95" t="s">
        <v>110</v>
      </c>
      <c r="U9" s="91"/>
      <c r="V9" s="93"/>
      <c r="W9" s="132" t="s">
        <v>124</v>
      </c>
      <c r="X9" s="95" t="s">
        <v>110</v>
      </c>
      <c r="Y9" s="91"/>
      <c r="Z9" s="93"/>
    </row>
    <row r="10" spans="1:26" ht="18.75" customHeight="1" x14ac:dyDescent="0.15">
      <c r="A10" s="172" t="s">
        <v>125</v>
      </c>
      <c r="B10" s="175"/>
      <c r="C10" s="168"/>
      <c r="D10" s="170"/>
      <c r="E10" s="170"/>
      <c r="F10" s="170"/>
      <c r="G10" s="168"/>
      <c r="H10" s="170"/>
      <c r="I10" s="170"/>
      <c r="J10" s="170"/>
      <c r="K10" s="101"/>
      <c r="L10" s="101"/>
      <c r="M10" s="101"/>
      <c r="N10" s="101"/>
      <c r="O10" s="101"/>
      <c r="P10" s="101"/>
      <c r="Q10" s="101"/>
      <c r="R10" s="102"/>
      <c r="S10" s="122"/>
      <c r="T10" s="123"/>
      <c r="U10" s="123"/>
      <c r="V10" s="124"/>
      <c r="W10" s="122"/>
      <c r="X10" s="123"/>
      <c r="Y10" s="123"/>
      <c r="Z10" s="124"/>
    </row>
    <row r="11" spans="1:26" ht="18.75" customHeight="1" x14ac:dyDescent="0.15">
      <c r="A11" s="172" t="s">
        <v>125</v>
      </c>
      <c r="B11" s="174" t="s">
        <v>103</v>
      </c>
      <c r="C11" s="167" t="s">
        <v>124</v>
      </c>
      <c r="D11" s="169" t="s">
        <v>111</v>
      </c>
      <c r="E11" s="169"/>
      <c r="F11" s="169"/>
      <c r="G11" s="167" t="s">
        <v>124</v>
      </c>
      <c r="H11" s="169" t="s">
        <v>112</v>
      </c>
      <c r="I11" s="169"/>
      <c r="J11" s="169"/>
      <c r="K11" s="110"/>
      <c r="L11" s="110"/>
      <c r="M11" s="110"/>
      <c r="N11" s="110"/>
      <c r="O11" s="110"/>
      <c r="P11" s="110"/>
      <c r="Q11" s="110"/>
      <c r="R11" s="111"/>
      <c r="S11" s="122"/>
      <c r="T11" s="123"/>
      <c r="U11" s="123"/>
      <c r="V11" s="124"/>
      <c r="W11" s="122"/>
      <c r="X11" s="123"/>
      <c r="Y11" s="123"/>
      <c r="Z11" s="124"/>
    </row>
    <row r="12" spans="1:26" ht="18.75" customHeight="1" x14ac:dyDescent="0.15">
      <c r="A12" s="172" t="s">
        <v>125</v>
      </c>
      <c r="B12" s="175"/>
      <c r="C12" s="168"/>
      <c r="D12" s="170"/>
      <c r="E12" s="170"/>
      <c r="F12" s="170"/>
      <c r="G12" s="168"/>
      <c r="H12" s="170"/>
      <c r="I12" s="170"/>
      <c r="J12" s="170"/>
      <c r="K12" s="101"/>
      <c r="L12" s="101"/>
      <c r="M12" s="101"/>
      <c r="N12" s="101"/>
      <c r="O12" s="101"/>
      <c r="P12" s="101"/>
      <c r="Q12" s="101"/>
      <c r="R12" s="102"/>
      <c r="S12" s="122"/>
      <c r="T12" s="123"/>
      <c r="U12" s="123"/>
      <c r="V12" s="124"/>
      <c r="W12" s="122"/>
      <c r="X12" s="123"/>
      <c r="Y12" s="123"/>
      <c r="Z12" s="124"/>
    </row>
    <row r="13" spans="1:26" ht="18.75" customHeight="1" x14ac:dyDescent="0.15">
      <c r="A13" s="172" t="s">
        <v>125</v>
      </c>
      <c r="B13" s="117" t="s">
        <v>88</v>
      </c>
      <c r="C13" s="133" t="s">
        <v>124</v>
      </c>
      <c r="D13" s="104" t="s">
        <v>109</v>
      </c>
      <c r="E13" s="104"/>
      <c r="F13" s="134" t="s">
        <v>124</v>
      </c>
      <c r="G13" s="104" t="s">
        <v>113</v>
      </c>
      <c r="H13" s="104"/>
      <c r="I13" s="134" t="s">
        <v>124</v>
      </c>
      <c r="J13" s="104" t="s">
        <v>114</v>
      </c>
      <c r="K13" s="98"/>
      <c r="L13" s="134" t="s">
        <v>124</v>
      </c>
      <c r="M13" s="104" t="s">
        <v>115</v>
      </c>
      <c r="N13" s="98"/>
      <c r="O13" s="98"/>
      <c r="P13" s="98"/>
      <c r="Q13" s="98"/>
      <c r="R13" s="119"/>
      <c r="S13" s="122"/>
      <c r="T13" s="123"/>
      <c r="U13" s="123"/>
      <c r="V13" s="124"/>
      <c r="W13" s="122"/>
      <c r="X13" s="123"/>
      <c r="Y13" s="123"/>
      <c r="Z13" s="124"/>
    </row>
    <row r="14" spans="1:26" s="137" customFormat="1" ht="18.75" customHeight="1" x14ac:dyDescent="0.15">
      <c r="A14" s="172" t="s">
        <v>125</v>
      </c>
      <c r="B14" s="147" t="s">
        <v>134</v>
      </c>
      <c r="C14" s="148" t="s">
        <v>124</v>
      </c>
      <c r="D14" s="145" t="s">
        <v>130</v>
      </c>
      <c r="E14" s="145"/>
      <c r="F14" s="149" t="s">
        <v>124</v>
      </c>
      <c r="G14" s="145" t="s">
        <v>131</v>
      </c>
      <c r="H14" s="145"/>
      <c r="I14" s="149" t="s">
        <v>124</v>
      </c>
      <c r="J14" s="145" t="s">
        <v>132</v>
      </c>
      <c r="K14" s="146"/>
      <c r="L14" s="149"/>
      <c r="M14" s="145"/>
      <c r="N14" s="146"/>
      <c r="O14" s="146"/>
      <c r="P14" s="146"/>
      <c r="Q14" s="146"/>
      <c r="R14" s="150"/>
      <c r="S14" s="122"/>
      <c r="T14" s="123"/>
      <c r="U14" s="123"/>
      <c r="V14" s="124"/>
      <c r="W14" s="122"/>
      <c r="X14" s="123"/>
      <c r="Y14" s="123"/>
      <c r="Z14" s="124"/>
    </row>
    <row r="15" spans="1:26" ht="18.75" customHeight="1" x14ac:dyDescent="0.15">
      <c r="A15" s="173" t="s">
        <v>125</v>
      </c>
      <c r="B15" s="143" t="s">
        <v>135</v>
      </c>
      <c r="C15" s="138" t="s">
        <v>124</v>
      </c>
      <c r="D15" s="139" t="s">
        <v>109</v>
      </c>
      <c r="E15" s="139"/>
      <c r="F15" s="140" t="s">
        <v>124</v>
      </c>
      <c r="G15" s="139" t="s">
        <v>116</v>
      </c>
      <c r="H15" s="139"/>
      <c r="I15" s="139"/>
      <c r="J15" s="139"/>
      <c r="K15" s="141"/>
      <c r="L15" s="141"/>
      <c r="M15" s="141"/>
      <c r="N15" s="141"/>
      <c r="O15" s="141"/>
      <c r="P15" s="141"/>
      <c r="Q15" s="141"/>
      <c r="R15" s="142"/>
      <c r="S15" s="125"/>
      <c r="T15" s="126"/>
      <c r="U15" s="126"/>
      <c r="V15" s="127"/>
      <c r="W15" s="125"/>
      <c r="X15" s="126"/>
      <c r="Y15" s="126"/>
      <c r="Z15" s="127"/>
    </row>
    <row r="16" spans="1:26" ht="18.75" customHeight="1" x14ac:dyDescent="0.15">
      <c r="A16" s="95" t="s">
        <v>127</v>
      </c>
      <c r="B16" s="128"/>
      <c r="C16" s="88"/>
      <c r="D16" s="95"/>
      <c r="E16" s="95"/>
      <c r="F16" s="88"/>
      <c r="G16" s="95"/>
      <c r="H16" s="95"/>
      <c r="I16" s="95"/>
      <c r="J16" s="95"/>
      <c r="K16" s="128"/>
      <c r="L16" s="128"/>
      <c r="M16" s="128"/>
      <c r="N16" s="128"/>
      <c r="O16" s="128"/>
      <c r="P16" s="128"/>
      <c r="Q16" s="128"/>
      <c r="R16" s="128"/>
      <c r="S16" s="91"/>
      <c r="T16" s="91"/>
      <c r="U16" s="91"/>
      <c r="V16" s="91"/>
      <c r="W16" s="91"/>
      <c r="X16" s="91"/>
      <c r="Y16" s="91"/>
      <c r="Z16" s="91"/>
    </row>
    <row r="17" spans="1:26" ht="18.75" customHeight="1" x14ac:dyDescent="0.15">
      <c r="A17" s="95" t="s">
        <v>128</v>
      </c>
      <c r="B17" s="128"/>
      <c r="C17" s="88"/>
      <c r="D17" s="95"/>
      <c r="E17" s="95"/>
      <c r="F17" s="88"/>
      <c r="G17" s="95"/>
      <c r="H17" s="95"/>
      <c r="I17" s="95"/>
      <c r="J17" s="95"/>
      <c r="K17" s="128"/>
      <c r="L17" s="128"/>
      <c r="M17" s="128"/>
      <c r="N17" s="128"/>
      <c r="O17" s="128"/>
      <c r="P17" s="128"/>
      <c r="Q17" s="128"/>
      <c r="R17" s="128"/>
      <c r="S17" s="91"/>
      <c r="T17" s="91"/>
      <c r="U17" s="91"/>
      <c r="V17" s="91"/>
      <c r="W17" s="91"/>
      <c r="X17" s="91"/>
      <c r="Y17" s="91"/>
      <c r="Z17" s="91"/>
    </row>
    <row r="18" spans="1:26" ht="18.75" customHeight="1" x14ac:dyDescent="0.15">
      <c r="A18" s="95"/>
      <c r="B18" s="128"/>
      <c r="C18" s="88"/>
      <c r="D18" s="95"/>
      <c r="E18" s="95"/>
      <c r="F18" s="88"/>
      <c r="G18" s="95"/>
      <c r="H18" s="95"/>
      <c r="I18" s="95"/>
      <c r="J18" s="95"/>
      <c r="K18" s="128"/>
      <c r="L18" s="128"/>
      <c r="M18" s="128"/>
      <c r="N18" s="128"/>
      <c r="O18" s="128"/>
      <c r="P18" s="128"/>
      <c r="Q18" s="128"/>
      <c r="R18" s="128"/>
      <c r="S18" s="91"/>
      <c r="T18" s="91"/>
      <c r="U18" s="91"/>
      <c r="V18" s="91"/>
      <c r="W18" s="91"/>
      <c r="X18" s="91"/>
      <c r="Y18" s="91"/>
      <c r="Z18" s="91"/>
    </row>
  </sheetData>
  <mergeCells count="16">
    <mergeCell ref="A8:A15"/>
    <mergeCell ref="B9:B10"/>
    <mergeCell ref="B11:B12"/>
    <mergeCell ref="C9:C10"/>
    <mergeCell ref="D9:F10"/>
    <mergeCell ref="G9:G10"/>
    <mergeCell ref="H9:J10"/>
    <mergeCell ref="C11:C12"/>
    <mergeCell ref="D11:F12"/>
    <mergeCell ref="G11:G12"/>
    <mergeCell ref="H11:J12"/>
    <mergeCell ref="M5:P5"/>
    <mergeCell ref="B7:R7"/>
    <mergeCell ref="S7:V7"/>
    <mergeCell ref="W7:Z7"/>
    <mergeCell ref="A3:Z3"/>
  </mergeCells>
  <phoneticPr fontId="3"/>
  <dataValidations count="1">
    <dataValidation type="list" allowBlank="1" showInputMessage="1" showErrorMessage="1" sqref="F8 G9:G12 L13:L14 I13:I14 S8:S9 W8:W9 C8:C18 F13:F18">
      <formula1>"□,■"</formula1>
    </dataValidation>
  </dataValidations>
  <printOptions horizontalCentered="1"/>
  <pageMargins left="0.23622047244094491" right="0.23622047244094491" top="0.74803149606299213" bottom="0.74803149606299213" header="0.31496062992125984" footer="0.31496062992125984"/>
  <pageSetup paperSize="9" scale="83" firstPageNumber="57" fitToHeight="0"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24"/>
  <sheetViews>
    <sheetView view="pageBreakPreview" zoomScaleNormal="100" zoomScaleSheetLayoutView="100" workbookViewId="0"/>
  </sheetViews>
  <sheetFormatPr defaultRowHeight="20.25" customHeight="1" x14ac:dyDescent="0.15"/>
  <cols>
    <col min="1" max="1" width="25" style="161" customWidth="1"/>
    <col min="2" max="2" width="33.875" style="161" customWidth="1"/>
    <col min="3" max="26" width="4.875" style="161" customWidth="1"/>
    <col min="27" max="261" width="8.75" style="161"/>
    <col min="262" max="262" width="4.25" style="161" customWidth="1"/>
    <col min="263" max="263" width="25" style="161" customWidth="1"/>
    <col min="264" max="264" width="41.625" style="161" customWidth="1"/>
    <col min="265" max="265" width="19.625" style="161" customWidth="1"/>
    <col min="266" max="266" width="33.875" style="161" customWidth="1"/>
    <col min="267" max="267" width="25" style="161" customWidth="1"/>
    <col min="268" max="268" width="13.625" style="161" customWidth="1"/>
    <col min="269" max="282" width="4.875" style="161" customWidth="1"/>
    <col min="283" max="517" width="8.75" style="161"/>
    <col min="518" max="518" width="4.25" style="161" customWidth="1"/>
    <col min="519" max="519" width="25" style="161" customWidth="1"/>
    <col min="520" max="520" width="41.625" style="161" customWidth="1"/>
    <col min="521" max="521" width="19.625" style="161" customWidth="1"/>
    <col min="522" max="522" width="33.875" style="161" customWidth="1"/>
    <col min="523" max="523" width="25" style="161" customWidth="1"/>
    <col min="524" max="524" width="13.625" style="161" customWidth="1"/>
    <col min="525" max="538" width="4.875" style="161" customWidth="1"/>
    <col min="539" max="773" width="8.75" style="161"/>
    <col min="774" max="774" width="4.25" style="161" customWidth="1"/>
    <col min="775" max="775" width="25" style="161" customWidth="1"/>
    <col min="776" max="776" width="41.625" style="161" customWidth="1"/>
    <col min="777" max="777" width="19.625" style="161" customWidth="1"/>
    <col min="778" max="778" width="33.875" style="161" customWidth="1"/>
    <col min="779" max="779" width="25" style="161" customWidth="1"/>
    <col min="780" max="780" width="13.625" style="161" customWidth="1"/>
    <col min="781" max="794" width="4.875" style="161" customWidth="1"/>
    <col min="795" max="1029" width="8.75" style="161"/>
    <col min="1030" max="1030" width="4.25" style="161" customWidth="1"/>
    <col min="1031" max="1031" width="25" style="161" customWidth="1"/>
    <col min="1032" max="1032" width="41.625" style="161" customWidth="1"/>
    <col min="1033" max="1033" width="19.625" style="161" customWidth="1"/>
    <col min="1034" max="1034" width="33.875" style="161" customWidth="1"/>
    <col min="1035" max="1035" width="25" style="161" customWidth="1"/>
    <col min="1036" max="1036" width="13.625" style="161" customWidth="1"/>
    <col min="1037" max="1050" width="4.875" style="161" customWidth="1"/>
    <col min="1051" max="1285" width="8.75" style="161"/>
    <col min="1286" max="1286" width="4.25" style="161" customWidth="1"/>
    <col min="1287" max="1287" width="25" style="161" customWidth="1"/>
    <col min="1288" max="1288" width="41.625" style="161" customWidth="1"/>
    <col min="1289" max="1289" width="19.625" style="161" customWidth="1"/>
    <col min="1290" max="1290" width="33.875" style="161" customWidth="1"/>
    <col min="1291" max="1291" width="25" style="161" customWidth="1"/>
    <col min="1292" max="1292" width="13.625" style="161" customWidth="1"/>
    <col min="1293" max="1306" width="4.875" style="161" customWidth="1"/>
    <col min="1307" max="1541" width="8.75" style="161"/>
    <col min="1542" max="1542" width="4.25" style="161" customWidth="1"/>
    <col min="1543" max="1543" width="25" style="161" customWidth="1"/>
    <col min="1544" max="1544" width="41.625" style="161" customWidth="1"/>
    <col min="1545" max="1545" width="19.625" style="161" customWidth="1"/>
    <col min="1546" max="1546" width="33.875" style="161" customWidth="1"/>
    <col min="1547" max="1547" width="25" style="161" customWidth="1"/>
    <col min="1548" max="1548" width="13.625" style="161" customWidth="1"/>
    <col min="1549" max="1562" width="4.875" style="161" customWidth="1"/>
    <col min="1563" max="1797" width="8.75" style="161"/>
    <col min="1798" max="1798" width="4.25" style="161" customWidth="1"/>
    <col min="1799" max="1799" width="25" style="161" customWidth="1"/>
    <col min="1800" max="1800" width="41.625" style="161" customWidth="1"/>
    <col min="1801" max="1801" width="19.625" style="161" customWidth="1"/>
    <col min="1802" max="1802" width="33.875" style="161" customWidth="1"/>
    <col min="1803" max="1803" width="25" style="161" customWidth="1"/>
    <col min="1804" max="1804" width="13.625" style="161" customWidth="1"/>
    <col min="1805" max="1818" width="4.875" style="161" customWidth="1"/>
    <col min="1819" max="2053" width="8.75" style="161"/>
    <col min="2054" max="2054" width="4.25" style="161" customWidth="1"/>
    <col min="2055" max="2055" width="25" style="161" customWidth="1"/>
    <col min="2056" max="2056" width="41.625" style="161" customWidth="1"/>
    <col min="2057" max="2057" width="19.625" style="161" customWidth="1"/>
    <col min="2058" max="2058" width="33.875" style="161" customWidth="1"/>
    <col min="2059" max="2059" width="25" style="161" customWidth="1"/>
    <col min="2060" max="2060" width="13.625" style="161" customWidth="1"/>
    <col min="2061" max="2074" width="4.875" style="161" customWidth="1"/>
    <col min="2075" max="2309" width="8.75" style="161"/>
    <col min="2310" max="2310" width="4.25" style="161" customWidth="1"/>
    <col min="2311" max="2311" width="25" style="161" customWidth="1"/>
    <col min="2312" max="2312" width="41.625" style="161" customWidth="1"/>
    <col min="2313" max="2313" width="19.625" style="161" customWidth="1"/>
    <col min="2314" max="2314" width="33.875" style="161" customWidth="1"/>
    <col min="2315" max="2315" width="25" style="161" customWidth="1"/>
    <col min="2316" max="2316" width="13.625" style="161" customWidth="1"/>
    <col min="2317" max="2330" width="4.875" style="161" customWidth="1"/>
    <col min="2331" max="2565" width="8.75" style="161"/>
    <col min="2566" max="2566" width="4.25" style="161" customWidth="1"/>
    <col min="2567" max="2567" width="25" style="161" customWidth="1"/>
    <col min="2568" max="2568" width="41.625" style="161" customWidth="1"/>
    <col min="2569" max="2569" width="19.625" style="161" customWidth="1"/>
    <col min="2570" max="2570" width="33.875" style="161" customWidth="1"/>
    <col min="2571" max="2571" width="25" style="161" customWidth="1"/>
    <col min="2572" max="2572" width="13.625" style="161" customWidth="1"/>
    <col min="2573" max="2586" width="4.875" style="161" customWidth="1"/>
    <col min="2587" max="2821" width="8.75" style="161"/>
    <col min="2822" max="2822" width="4.25" style="161" customWidth="1"/>
    <col min="2823" max="2823" width="25" style="161" customWidth="1"/>
    <col min="2824" max="2824" width="41.625" style="161" customWidth="1"/>
    <col min="2825" max="2825" width="19.625" style="161" customWidth="1"/>
    <col min="2826" max="2826" width="33.875" style="161" customWidth="1"/>
    <col min="2827" max="2827" width="25" style="161" customWidth="1"/>
    <col min="2828" max="2828" width="13.625" style="161" customWidth="1"/>
    <col min="2829" max="2842" width="4.875" style="161" customWidth="1"/>
    <col min="2843" max="3077" width="8.75" style="161"/>
    <col min="3078" max="3078" width="4.25" style="161" customWidth="1"/>
    <col min="3079" max="3079" width="25" style="161" customWidth="1"/>
    <col min="3080" max="3080" width="41.625" style="161" customWidth="1"/>
    <col min="3081" max="3081" width="19.625" style="161" customWidth="1"/>
    <col min="3082" max="3082" width="33.875" style="161" customWidth="1"/>
    <col min="3083" max="3083" width="25" style="161" customWidth="1"/>
    <col min="3084" max="3084" width="13.625" style="161" customWidth="1"/>
    <col min="3085" max="3098" width="4.875" style="161" customWidth="1"/>
    <col min="3099" max="3333" width="8.75" style="161"/>
    <col min="3334" max="3334" width="4.25" style="161" customWidth="1"/>
    <col min="3335" max="3335" width="25" style="161" customWidth="1"/>
    <col min="3336" max="3336" width="41.625" style="161" customWidth="1"/>
    <col min="3337" max="3337" width="19.625" style="161" customWidth="1"/>
    <col min="3338" max="3338" width="33.875" style="161" customWidth="1"/>
    <col min="3339" max="3339" width="25" style="161" customWidth="1"/>
    <col min="3340" max="3340" width="13.625" style="161" customWidth="1"/>
    <col min="3341" max="3354" width="4.875" style="161" customWidth="1"/>
    <col min="3355" max="3589" width="8.75" style="161"/>
    <col min="3590" max="3590" width="4.25" style="161" customWidth="1"/>
    <col min="3591" max="3591" width="25" style="161" customWidth="1"/>
    <col min="3592" max="3592" width="41.625" style="161" customWidth="1"/>
    <col min="3593" max="3593" width="19.625" style="161" customWidth="1"/>
    <col min="3594" max="3594" width="33.875" style="161" customWidth="1"/>
    <col min="3595" max="3595" width="25" style="161" customWidth="1"/>
    <col min="3596" max="3596" width="13.625" style="161" customWidth="1"/>
    <col min="3597" max="3610" width="4.875" style="161" customWidth="1"/>
    <col min="3611" max="3845" width="8.75" style="161"/>
    <col min="3846" max="3846" width="4.25" style="161" customWidth="1"/>
    <col min="3847" max="3847" width="25" style="161" customWidth="1"/>
    <col min="3848" max="3848" width="41.625" style="161" customWidth="1"/>
    <col min="3849" max="3849" width="19.625" style="161" customWidth="1"/>
    <col min="3850" max="3850" width="33.875" style="161" customWidth="1"/>
    <col min="3851" max="3851" width="25" style="161" customWidth="1"/>
    <col min="3852" max="3852" width="13.625" style="161" customWidth="1"/>
    <col min="3853" max="3866" width="4.875" style="161" customWidth="1"/>
    <col min="3867" max="4101" width="8.75" style="161"/>
    <col min="4102" max="4102" width="4.25" style="161" customWidth="1"/>
    <col min="4103" max="4103" width="25" style="161" customWidth="1"/>
    <col min="4104" max="4104" width="41.625" style="161" customWidth="1"/>
    <col min="4105" max="4105" width="19.625" style="161" customWidth="1"/>
    <col min="4106" max="4106" width="33.875" style="161" customWidth="1"/>
    <col min="4107" max="4107" width="25" style="161" customWidth="1"/>
    <col min="4108" max="4108" width="13.625" style="161" customWidth="1"/>
    <col min="4109" max="4122" width="4.875" style="161" customWidth="1"/>
    <col min="4123" max="4357" width="8.75" style="161"/>
    <col min="4358" max="4358" width="4.25" style="161" customWidth="1"/>
    <col min="4359" max="4359" width="25" style="161" customWidth="1"/>
    <col min="4360" max="4360" width="41.625" style="161" customWidth="1"/>
    <col min="4361" max="4361" width="19.625" style="161" customWidth="1"/>
    <col min="4362" max="4362" width="33.875" style="161" customWidth="1"/>
    <col min="4363" max="4363" width="25" style="161" customWidth="1"/>
    <col min="4364" max="4364" width="13.625" style="161" customWidth="1"/>
    <col min="4365" max="4378" width="4.875" style="161" customWidth="1"/>
    <col min="4379" max="4613" width="8.75" style="161"/>
    <col min="4614" max="4614" width="4.25" style="161" customWidth="1"/>
    <col min="4615" max="4615" width="25" style="161" customWidth="1"/>
    <col min="4616" max="4616" width="41.625" style="161" customWidth="1"/>
    <col min="4617" max="4617" width="19.625" style="161" customWidth="1"/>
    <col min="4618" max="4618" width="33.875" style="161" customWidth="1"/>
    <col min="4619" max="4619" width="25" style="161" customWidth="1"/>
    <col min="4620" max="4620" width="13.625" style="161" customWidth="1"/>
    <col min="4621" max="4634" width="4.875" style="161" customWidth="1"/>
    <col min="4635" max="4869" width="8.75" style="161"/>
    <col min="4870" max="4870" width="4.25" style="161" customWidth="1"/>
    <col min="4871" max="4871" width="25" style="161" customWidth="1"/>
    <col min="4872" max="4872" width="41.625" style="161" customWidth="1"/>
    <col min="4873" max="4873" width="19.625" style="161" customWidth="1"/>
    <col min="4874" max="4874" width="33.875" style="161" customWidth="1"/>
    <col min="4875" max="4875" width="25" style="161" customWidth="1"/>
    <col min="4876" max="4876" width="13.625" style="161" customWidth="1"/>
    <col min="4877" max="4890" width="4.875" style="161" customWidth="1"/>
    <col min="4891" max="5125" width="8.75" style="161"/>
    <col min="5126" max="5126" width="4.25" style="161" customWidth="1"/>
    <col min="5127" max="5127" width="25" style="161" customWidth="1"/>
    <col min="5128" max="5128" width="41.625" style="161" customWidth="1"/>
    <col min="5129" max="5129" width="19.625" style="161" customWidth="1"/>
    <col min="5130" max="5130" width="33.875" style="161" customWidth="1"/>
    <col min="5131" max="5131" width="25" style="161" customWidth="1"/>
    <col min="5132" max="5132" width="13.625" style="161" customWidth="1"/>
    <col min="5133" max="5146" width="4.875" style="161" customWidth="1"/>
    <col min="5147" max="5381" width="8.75" style="161"/>
    <col min="5382" max="5382" width="4.25" style="161" customWidth="1"/>
    <col min="5383" max="5383" width="25" style="161" customWidth="1"/>
    <col min="5384" max="5384" width="41.625" style="161" customWidth="1"/>
    <col min="5385" max="5385" width="19.625" style="161" customWidth="1"/>
    <col min="5386" max="5386" width="33.875" style="161" customWidth="1"/>
    <col min="5387" max="5387" width="25" style="161" customWidth="1"/>
    <col min="5388" max="5388" width="13.625" style="161" customWidth="1"/>
    <col min="5389" max="5402" width="4.875" style="161" customWidth="1"/>
    <col min="5403" max="5637" width="8.75" style="161"/>
    <col min="5638" max="5638" width="4.25" style="161" customWidth="1"/>
    <col min="5639" max="5639" width="25" style="161" customWidth="1"/>
    <col min="5640" max="5640" width="41.625" style="161" customWidth="1"/>
    <col min="5641" max="5641" width="19.625" style="161" customWidth="1"/>
    <col min="5642" max="5642" width="33.875" style="161" customWidth="1"/>
    <col min="5643" max="5643" width="25" style="161" customWidth="1"/>
    <col min="5644" max="5644" width="13.625" style="161" customWidth="1"/>
    <col min="5645" max="5658" width="4.875" style="161" customWidth="1"/>
    <col min="5659" max="5893" width="8.75" style="161"/>
    <col min="5894" max="5894" width="4.25" style="161" customWidth="1"/>
    <col min="5895" max="5895" width="25" style="161" customWidth="1"/>
    <col min="5896" max="5896" width="41.625" style="161" customWidth="1"/>
    <col min="5897" max="5897" width="19.625" style="161" customWidth="1"/>
    <col min="5898" max="5898" width="33.875" style="161" customWidth="1"/>
    <col min="5899" max="5899" width="25" style="161" customWidth="1"/>
    <col min="5900" max="5900" width="13.625" style="161" customWidth="1"/>
    <col min="5901" max="5914" width="4.875" style="161" customWidth="1"/>
    <col min="5915" max="6149" width="8.75" style="161"/>
    <col min="6150" max="6150" width="4.25" style="161" customWidth="1"/>
    <col min="6151" max="6151" width="25" style="161" customWidth="1"/>
    <col min="6152" max="6152" width="41.625" style="161" customWidth="1"/>
    <col min="6153" max="6153" width="19.625" style="161" customWidth="1"/>
    <col min="6154" max="6154" width="33.875" style="161" customWidth="1"/>
    <col min="6155" max="6155" width="25" style="161" customWidth="1"/>
    <col min="6156" max="6156" width="13.625" style="161" customWidth="1"/>
    <col min="6157" max="6170" width="4.875" style="161" customWidth="1"/>
    <col min="6171" max="6405" width="8.75" style="161"/>
    <col min="6406" max="6406" width="4.25" style="161" customWidth="1"/>
    <col min="6407" max="6407" width="25" style="161" customWidth="1"/>
    <col min="6408" max="6408" width="41.625" style="161" customWidth="1"/>
    <col min="6409" max="6409" width="19.625" style="161" customWidth="1"/>
    <col min="6410" max="6410" width="33.875" style="161" customWidth="1"/>
    <col min="6411" max="6411" width="25" style="161" customWidth="1"/>
    <col min="6412" max="6412" width="13.625" style="161" customWidth="1"/>
    <col min="6413" max="6426" width="4.875" style="161" customWidth="1"/>
    <col min="6427" max="6661" width="8.75" style="161"/>
    <col min="6662" max="6662" width="4.25" style="161" customWidth="1"/>
    <col min="6663" max="6663" width="25" style="161" customWidth="1"/>
    <col min="6664" max="6664" width="41.625" style="161" customWidth="1"/>
    <col min="6665" max="6665" width="19.625" style="161" customWidth="1"/>
    <col min="6666" max="6666" width="33.875" style="161" customWidth="1"/>
    <col min="6667" max="6667" width="25" style="161" customWidth="1"/>
    <col min="6668" max="6668" width="13.625" style="161" customWidth="1"/>
    <col min="6669" max="6682" width="4.875" style="161" customWidth="1"/>
    <col min="6683" max="6917" width="8.75" style="161"/>
    <col min="6918" max="6918" width="4.25" style="161" customWidth="1"/>
    <col min="6919" max="6919" width="25" style="161" customWidth="1"/>
    <col min="6920" max="6920" width="41.625" style="161" customWidth="1"/>
    <col min="6921" max="6921" width="19.625" style="161" customWidth="1"/>
    <col min="6922" max="6922" width="33.875" style="161" customWidth="1"/>
    <col min="6923" max="6923" width="25" style="161" customWidth="1"/>
    <col min="6924" max="6924" width="13.625" style="161" customWidth="1"/>
    <col min="6925" max="6938" width="4.875" style="161" customWidth="1"/>
    <col min="6939" max="7173" width="8.75" style="161"/>
    <col min="7174" max="7174" width="4.25" style="161" customWidth="1"/>
    <col min="7175" max="7175" width="25" style="161" customWidth="1"/>
    <col min="7176" max="7176" width="41.625" style="161" customWidth="1"/>
    <col min="7177" max="7177" width="19.625" style="161" customWidth="1"/>
    <col min="7178" max="7178" width="33.875" style="161" customWidth="1"/>
    <col min="7179" max="7179" width="25" style="161" customWidth="1"/>
    <col min="7180" max="7180" width="13.625" style="161" customWidth="1"/>
    <col min="7181" max="7194" width="4.875" style="161" customWidth="1"/>
    <col min="7195" max="7429" width="8.75" style="161"/>
    <col min="7430" max="7430" width="4.25" style="161" customWidth="1"/>
    <col min="7431" max="7431" width="25" style="161" customWidth="1"/>
    <col min="7432" max="7432" width="41.625" style="161" customWidth="1"/>
    <col min="7433" max="7433" width="19.625" style="161" customWidth="1"/>
    <col min="7434" max="7434" width="33.875" style="161" customWidth="1"/>
    <col min="7435" max="7435" width="25" style="161" customWidth="1"/>
    <col min="7436" max="7436" width="13.625" style="161" customWidth="1"/>
    <col min="7437" max="7450" width="4.875" style="161" customWidth="1"/>
    <col min="7451" max="7685" width="8.75" style="161"/>
    <col min="7686" max="7686" width="4.25" style="161" customWidth="1"/>
    <col min="7687" max="7687" width="25" style="161" customWidth="1"/>
    <col min="7688" max="7688" width="41.625" style="161" customWidth="1"/>
    <col min="7689" max="7689" width="19.625" style="161" customWidth="1"/>
    <col min="7690" max="7690" width="33.875" style="161" customWidth="1"/>
    <col min="7691" max="7691" width="25" style="161" customWidth="1"/>
    <col min="7692" max="7692" width="13.625" style="161" customWidth="1"/>
    <col min="7693" max="7706" width="4.875" style="161" customWidth="1"/>
    <col min="7707" max="7941" width="8.75" style="161"/>
    <col min="7942" max="7942" width="4.25" style="161" customWidth="1"/>
    <col min="7943" max="7943" width="25" style="161" customWidth="1"/>
    <col min="7944" max="7944" width="41.625" style="161" customWidth="1"/>
    <col min="7945" max="7945" width="19.625" style="161" customWidth="1"/>
    <col min="7946" max="7946" width="33.875" style="161" customWidth="1"/>
    <col min="7947" max="7947" width="25" style="161" customWidth="1"/>
    <col min="7948" max="7948" width="13.625" style="161" customWidth="1"/>
    <col min="7949" max="7962" width="4.875" style="161" customWidth="1"/>
    <col min="7963" max="8197" width="8.75" style="161"/>
    <col min="8198" max="8198" width="4.25" style="161" customWidth="1"/>
    <col min="8199" max="8199" width="25" style="161" customWidth="1"/>
    <col min="8200" max="8200" width="41.625" style="161" customWidth="1"/>
    <col min="8201" max="8201" width="19.625" style="161" customWidth="1"/>
    <col min="8202" max="8202" width="33.875" style="161" customWidth="1"/>
    <col min="8203" max="8203" width="25" style="161" customWidth="1"/>
    <col min="8204" max="8204" width="13.625" style="161" customWidth="1"/>
    <col min="8205" max="8218" width="4.875" style="161" customWidth="1"/>
    <col min="8219" max="8453" width="8.75" style="161"/>
    <col min="8454" max="8454" width="4.25" style="161" customWidth="1"/>
    <col min="8455" max="8455" width="25" style="161" customWidth="1"/>
    <col min="8456" max="8456" width="41.625" style="161" customWidth="1"/>
    <col min="8457" max="8457" width="19.625" style="161" customWidth="1"/>
    <col min="8458" max="8458" width="33.875" style="161" customWidth="1"/>
    <col min="8459" max="8459" width="25" style="161" customWidth="1"/>
    <col min="8460" max="8460" width="13.625" style="161" customWidth="1"/>
    <col min="8461" max="8474" width="4.875" style="161" customWidth="1"/>
    <col min="8475" max="8709" width="8.75" style="161"/>
    <col min="8710" max="8710" width="4.25" style="161" customWidth="1"/>
    <col min="8711" max="8711" width="25" style="161" customWidth="1"/>
    <col min="8712" max="8712" width="41.625" style="161" customWidth="1"/>
    <col min="8713" max="8713" width="19.625" style="161" customWidth="1"/>
    <col min="8714" max="8714" width="33.875" style="161" customWidth="1"/>
    <col min="8715" max="8715" width="25" style="161" customWidth="1"/>
    <col min="8716" max="8716" width="13.625" style="161" customWidth="1"/>
    <col min="8717" max="8730" width="4.875" style="161" customWidth="1"/>
    <col min="8731" max="8965" width="8.75" style="161"/>
    <col min="8966" max="8966" width="4.25" style="161" customWidth="1"/>
    <col min="8967" max="8967" width="25" style="161" customWidth="1"/>
    <col min="8968" max="8968" width="41.625" style="161" customWidth="1"/>
    <col min="8969" max="8969" width="19.625" style="161" customWidth="1"/>
    <col min="8970" max="8970" width="33.875" style="161" customWidth="1"/>
    <col min="8971" max="8971" width="25" style="161" customWidth="1"/>
    <col min="8972" max="8972" width="13.625" style="161" customWidth="1"/>
    <col min="8973" max="8986" width="4.875" style="161" customWidth="1"/>
    <col min="8987" max="9221" width="8.75" style="161"/>
    <col min="9222" max="9222" width="4.25" style="161" customWidth="1"/>
    <col min="9223" max="9223" width="25" style="161" customWidth="1"/>
    <col min="9224" max="9224" width="41.625" style="161" customWidth="1"/>
    <col min="9225" max="9225" width="19.625" style="161" customWidth="1"/>
    <col min="9226" max="9226" width="33.875" style="161" customWidth="1"/>
    <col min="9227" max="9227" width="25" style="161" customWidth="1"/>
    <col min="9228" max="9228" width="13.625" style="161" customWidth="1"/>
    <col min="9229" max="9242" width="4.875" style="161" customWidth="1"/>
    <col min="9243" max="9477" width="8.75" style="161"/>
    <col min="9478" max="9478" width="4.25" style="161" customWidth="1"/>
    <col min="9479" max="9479" width="25" style="161" customWidth="1"/>
    <col min="9480" max="9480" width="41.625" style="161" customWidth="1"/>
    <col min="9481" max="9481" width="19.625" style="161" customWidth="1"/>
    <col min="9482" max="9482" width="33.875" style="161" customWidth="1"/>
    <col min="9483" max="9483" width="25" style="161" customWidth="1"/>
    <col min="9484" max="9484" width="13.625" style="161" customWidth="1"/>
    <col min="9485" max="9498" width="4.875" style="161" customWidth="1"/>
    <col min="9499" max="9733" width="8.75" style="161"/>
    <col min="9734" max="9734" width="4.25" style="161" customWidth="1"/>
    <col min="9735" max="9735" width="25" style="161" customWidth="1"/>
    <col min="9736" max="9736" width="41.625" style="161" customWidth="1"/>
    <col min="9737" max="9737" width="19.625" style="161" customWidth="1"/>
    <col min="9738" max="9738" width="33.875" style="161" customWidth="1"/>
    <col min="9739" max="9739" width="25" style="161" customWidth="1"/>
    <col min="9740" max="9740" width="13.625" style="161" customWidth="1"/>
    <col min="9741" max="9754" width="4.875" style="161" customWidth="1"/>
    <col min="9755" max="9989" width="8.75" style="161"/>
    <col min="9990" max="9990" width="4.25" style="161" customWidth="1"/>
    <col min="9991" max="9991" width="25" style="161" customWidth="1"/>
    <col min="9992" max="9992" width="41.625" style="161" customWidth="1"/>
    <col min="9993" max="9993" width="19.625" style="161" customWidth="1"/>
    <col min="9994" max="9994" width="33.875" style="161" customWidth="1"/>
    <col min="9995" max="9995" width="25" style="161" customWidth="1"/>
    <col min="9996" max="9996" width="13.625" style="161" customWidth="1"/>
    <col min="9997" max="10010" width="4.875" style="161" customWidth="1"/>
    <col min="10011" max="10245" width="8.75" style="161"/>
    <col min="10246" max="10246" width="4.25" style="161" customWidth="1"/>
    <col min="10247" max="10247" width="25" style="161" customWidth="1"/>
    <col min="10248" max="10248" width="41.625" style="161" customWidth="1"/>
    <col min="10249" max="10249" width="19.625" style="161" customWidth="1"/>
    <col min="10250" max="10250" width="33.875" style="161" customWidth="1"/>
    <col min="10251" max="10251" width="25" style="161" customWidth="1"/>
    <col min="10252" max="10252" width="13.625" style="161" customWidth="1"/>
    <col min="10253" max="10266" width="4.875" style="161" customWidth="1"/>
    <col min="10267" max="10501" width="8.75" style="161"/>
    <col min="10502" max="10502" width="4.25" style="161" customWidth="1"/>
    <col min="10503" max="10503" width="25" style="161" customWidth="1"/>
    <col min="10504" max="10504" width="41.625" style="161" customWidth="1"/>
    <col min="10505" max="10505" width="19.625" style="161" customWidth="1"/>
    <col min="10506" max="10506" width="33.875" style="161" customWidth="1"/>
    <col min="10507" max="10507" width="25" style="161" customWidth="1"/>
    <col min="10508" max="10508" width="13.625" style="161" customWidth="1"/>
    <col min="10509" max="10522" width="4.875" style="161" customWidth="1"/>
    <col min="10523" max="10757" width="8.75" style="161"/>
    <col min="10758" max="10758" width="4.25" style="161" customWidth="1"/>
    <col min="10759" max="10759" width="25" style="161" customWidth="1"/>
    <col min="10760" max="10760" width="41.625" style="161" customWidth="1"/>
    <col min="10761" max="10761" width="19.625" style="161" customWidth="1"/>
    <col min="10762" max="10762" width="33.875" style="161" customWidth="1"/>
    <col min="10763" max="10763" width="25" style="161" customWidth="1"/>
    <col min="10764" max="10764" width="13.625" style="161" customWidth="1"/>
    <col min="10765" max="10778" width="4.875" style="161" customWidth="1"/>
    <col min="10779" max="11013" width="8.75" style="161"/>
    <col min="11014" max="11014" width="4.25" style="161" customWidth="1"/>
    <col min="11015" max="11015" width="25" style="161" customWidth="1"/>
    <col min="11016" max="11016" width="41.625" style="161" customWidth="1"/>
    <col min="11017" max="11017" width="19.625" style="161" customWidth="1"/>
    <col min="11018" max="11018" width="33.875" style="161" customWidth="1"/>
    <col min="11019" max="11019" width="25" style="161" customWidth="1"/>
    <col min="11020" max="11020" width="13.625" style="161" customWidth="1"/>
    <col min="11021" max="11034" width="4.875" style="161" customWidth="1"/>
    <col min="11035" max="11269" width="8.75" style="161"/>
    <col min="11270" max="11270" width="4.25" style="161" customWidth="1"/>
    <col min="11271" max="11271" width="25" style="161" customWidth="1"/>
    <col min="11272" max="11272" width="41.625" style="161" customWidth="1"/>
    <col min="11273" max="11273" width="19.625" style="161" customWidth="1"/>
    <col min="11274" max="11274" width="33.875" style="161" customWidth="1"/>
    <col min="11275" max="11275" width="25" style="161" customWidth="1"/>
    <col min="11276" max="11276" width="13.625" style="161" customWidth="1"/>
    <col min="11277" max="11290" width="4.875" style="161" customWidth="1"/>
    <col min="11291" max="11525" width="8.75" style="161"/>
    <col min="11526" max="11526" width="4.25" style="161" customWidth="1"/>
    <col min="11527" max="11527" width="25" style="161" customWidth="1"/>
    <col min="11528" max="11528" width="41.625" style="161" customWidth="1"/>
    <col min="11529" max="11529" width="19.625" style="161" customWidth="1"/>
    <col min="11530" max="11530" width="33.875" style="161" customWidth="1"/>
    <col min="11531" max="11531" width="25" style="161" customWidth="1"/>
    <col min="11532" max="11532" width="13.625" style="161" customWidth="1"/>
    <col min="11533" max="11546" width="4.875" style="161" customWidth="1"/>
    <col min="11547" max="11781" width="8.75" style="161"/>
    <col min="11782" max="11782" width="4.25" style="161" customWidth="1"/>
    <col min="11783" max="11783" width="25" style="161" customWidth="1"/>
    <col min="11784" max="11784" width="41.625" style="161" customWidth="1"/>
    <col min="11785" max="11785" width="19.625" style="161" customWidth="1"/>
    <col min="11786" max="11786" width="33.875" style="161" customWidth="1"/>
    <col min="11787" max="11787" width="25" style="161" customWidth="1"/>
    <col min="11788" max="11788" width="13.625" style="161" customWidth="1"/>
    <col min="11789" max="11802" width="4.875" style="161" customWidth="1"/>
    <col min="11803" max="12037" width="8.75" style="161"/>
    <col min="12038" max="12038" width="4.25" style="161" customWidth="1"/>
    <col min="12039" max="12039" width="25" style="161" customWidth="1"/>
    <col min="12040" max="12040" width="41.625" style="161" customWidth="1"/>
    <col min="12041" max="12041" width="19.625" style="161" customWidth="1"/>
    <col min="12042" max="12042" width="33.875" style="161" customWidth="1"/>
    <col min="12043" max="12043" width="25" style="161" customWidth="1"/>
    <col min="12044" max="12044" width="13.625" style="161" customWidth="1"/>
    <col min="12045" max="12058" width="4.875" style="161" customWidth="1"/>
    <col min="12059" max="12293" width="8.75" style="161"/>
    <col min="12294" max="12294" width="4.25" style="161" customWidth="1"/>
    <col min="12295" max="12295" width="25" style="161" customWidth="1"/>
    <col min="12296" max="12296" width="41.625" style="161" customWidth="1"/>
    <col min="12297" max="12297" width="19.625" style="161" customWidth="1"/>
    <col min="12298" max="12298" width="33.875" style="161" customWidth="1"/>
    <col min="12299" max="12299" width="25" style="161" customWidth="1"/>
    <col min="12300" max="12300" width="13.625" style="161" customWidth="1"/>
    <col min="12301" max="12314" width="4.875" style="161" customWidth="1"/>
    <col min="12315" max="12549" width="8.75" style="161"/>
    <col min="12550" max="12550" width="4.25" style="161" customWidth="1"/>
    <col min="12551" max="12551" width="25" style="161" customWidth="1"/>
    <col min="12552" max="12552" width="41.625" style="161" customWidth="1"/>
    <col min="12553" max="12553" width="19.625" style="161" customWidth="1"/>
    <col min="12554" max="12554" width="33.875" style="161" customWidth="1"/>
    <col min="12555" max="12555" width="25" style="161" customWidth="1"/>
    <col min="12556" max="12556" width="13.625" style="161" customWidth="1"/>
    <col min="12557" max="12570" width="4.875" style="161" customWidth="1"/>
    <col min="12571" max="12805" width="8.75" style="161"/>
    <col min="12806" max="12806" width="4.25" style="161" customWidth="1"/>
    <col min="12807" max="12807" width="25" style="161" customWidth="1"/>
    <col min="12808" max="12808" width="41.625" style="161" customWidth="1"/>
    <col min="12809" max="12809" width="19.625" style="161" customWidth="1"/>
    <col min="12810" max="12810" width="33.875" style="161" customWidth="1"/>
    <col min="12811" max="12811" width="25" style="161" customWidth="1"/>
    <col min="12812" max="12812" width="13.625" style="161" customWidth="1"/>
    <col min="12813" max="12826" width="4.875" style="161" customWidth="1"/>
    <col min="12827" max="13061" width="8.75" style="161"/>
    <col min="13062" max="13062" width="4.25" style="161" customWidth="1"/>
    <col min="13063" max="13063" width="25" style="161" customWidth="1"/>
    <col min="13064" max="13064" width="41.625" style="161" customWidth="1"/>
    <col min="13065" max="13065" width="19.625" style="161" customWidth="1"/>
    <col min="13066" max="13066" width="33.875" style="161" customWidth="1"/>
    <col min="13067" max="13067" width="25" style="161" customWidth="1"/>
    <col min="13068" max="13068" width="13.625" style="161" customWidth="1"/>
    <col min="13069" max="13082" width="4.875" style="161" customWidth="1"/>
    <col min="13083" max="13317" width="8.75" style="161"/>
    <col min="13318" max="13318" width="4.25" style="161" customWidth="1"/>
    <col min="13319" max="13319" width="25" style="161" customWidth="1"/>
    <col min="13320" max="13320" width="41.625" style="161" customWidth="1"/>
    <col min="13321" max="13321" width="19.625" style="161" customWidth="1"/>
    <col min="13322" max="13322" width="33.875" style="161" customWidth="1"/>
    <col min="13323" max="13323" width="25" style="161" customWidth="1"/>
    <col min="13324" max="13324" width="13.625" style="161" customWidth="1"/>
    <col min="13325" max="13338" width="4.875" style="161" customWidth="1"/>
    <col min="13339" max="13573" width="8.75" style="161"/>
    <col min="13574" max="13574" width="4.25" style="161" customWidth="1"/>
    <col min="13575" max="13575" width="25" style="161" customWidth="1"/>
    <col min="13576" max="13576" width="41.625" style="161" customWidth="1"/>
    <col min="13577" max="13577" width="19.625" style="161" customWidth="1"/>
    <col min="13578" max="13578" width="33.875" style="161" customWidth="1"/>
    <col min="13579" max="13579" width="25" style="161" customWidth="1"/>
    <col min="13580" max="13580" width="13.625" style="161" customWidth="1"/>
    <col min="13581" max="13594" width="4.875" style="161" customWidth="1"/>
    <col min="13595" max="13829" width="8.75" style="161"/>
    <col min="13830" max="13830" width="4.25" style="161" customWidth="1"/>
    <col min="13831" max="13831" width="25" style="161" customWidth="1"/>
    <col min="13832" max="13832" width="41.625" style="161" customWidth="1"/>
    <col min="13833" max="13833" width="19.625" style="161" customWidth="1"/>
    <col min="13834" max="13834" width="33.875" style="161" customWidth="1"/>
    <col min="13835" max="13835" width="25" style="161" customWidth="1"/>
    <col min="13836" max="13836" width="13.625" style="161" customWidth="1"/>
    <col min="13837" max="13850" width="4.875" style="161" customWidth="1"/>
    <col min="13851" max="14085" width="8.75" style="161"/>
    <col min="14086" max="14086" width="4.25" style="161" customWidth="1"/>
    <col min="14087" max="14087" width="25" style="161" customWidth="1"/>
    <col min="14088" max="14088" width="41.625" style="161" customWidth="1"/>
    <col min="14089" max="14089" width="19.625" style="161" customWidth="1"/>
    <col min="14090" max="14090" width="33.875" style="161" customWidth="1"/>
    <col min="14091" max="14091" width="25" style="161" customWidth="1"/>
    <col min="14092" max="14092" width="13.625" style="161" customWidth="1"/>
    <col min="14093" max="14106" width="4.875" style="161" customWidth="1"/>
    <col min="14107" max="14341" width="8.75" style="161"/>
    <col min="14342" max="14342" width="4.25" style="161" customWidth="1"/>
    <col min="14343" max="14343" width="25" style="161" customWidth="1"/>
    <col min="14344" max="14344" width="41.625" style="161" customWidth="1"/>
    <col min="14345" max="14345" width="19.625" style="161" customWidth="1"/>
    <col min="14346" max="14346" width="33.875" style="161" customWidth="1"/>
    <col min="14347" max="14347" width="25" style="161" customWidth="1"/>
    <col min="14348" max="14348" width="13.625" style="161" customWidth="1"/>
    <col min="14349" max="14362" width="4.875" style="161" customWidth="1"/>
    <col min="14363" max="14597" width="8.75" style="161"/>
    <col min="14598" max="14598" width="4.25" style="161" customWidth="1"/>
    <col min="14599" max="14599" width="25" style="161" customWidth="1"/>
    <col min="14600" max="14600" width="41.625" style="161" customWidth="1"/>
    <col min="14601" max="14601" width="19.625" style="161" customWidth="1"/>
    <col min="14602" max="14602" width="33.875" style="161" customWidth="1"/>
    <col min="14603" max="14603" width="25" style="161" customWidth="1"/>
    <col min="14604" max="14604" width="13.625" style="161" customWidth="1"/>
    <col min="14605" max="14618" width="4.875" style="161" customWidth="1"/>
    <col min="14619" max="14853" width="8.75" style="161"/>
    <col min="14854" max="14854" width="4.25" style="161" customWidth="1"/>
    <col min="14855" max="14855" width="25" style="161" customWidth="1"/>
    <col min="14856" max="14856" width="41.625" style="161" customWidth="1"/>
    <col min="14857" max="14857" width="19.625" style="161" customWidth="1"/>
    <col min="14858" max="14858" width="33.875" style="161" customWidth="1"/>
    <col min="14859" max="14859" width="25" style="161" customWidth="1"/>
    <col min="14860" max="14860" width="13.625" style="161" customWidth="1"/>
    <col min="14861" max="14874" width="4.875" style="161" customWidth="1"/>
    <col min="14875" max="15109" width="8.75" style="161"/>
    <col min="15110" max="15110" width="4.25" style="161" customWidth="1"/>
    <col min="15111" max="15111" width="25" style="161" customWidth="1"/>
    <col min="15112" max="15112" width="41.625" style="161" customWidth="1"/>
    <col min="15113" max="15113" width="19.625" style="161" customWidth="1"/>
    <col min="15114" max="15114" width="33.875" style="161" customWidth="1"/>
    <col min="15115" max="15115" width="25" style="161" customWidth="1"/>
    <col min="15116" max="15116" width="13.625" style="161" customWidth="1"/>
    <col min="15117" max="15130" width="4.875" style="161" customWidth="1"/>
    <col min="15131" max="15365" width="8.75" style="161"/>
    <col min="15366" max="15366" width="4.25" style="161" customWidth="1"/>
    <col min="15367" max="15367" width="25" style="161" customWidth="1"/>
    <col min="15368" max="15368" width="41.625" style="161" customWidth="1"/>
    <col min="15369" max="15369" width="19.625" style="161" customWidth="1"/>
    <col min="15370" max="15370" width="33.875" style="161" customWidth="1"/>
    <col min="15371" max="15371" width="25" style="161" customWidth="1"/>
    <col min="15372" max="15372" width="13.625" style="161" customWidth="1"/>
    <col min="15373" max="15386" width="4.875" style="161" customWidth="1"/>
    <col min="15387" max="15621" width="8.75" style="161"/>
    <col min="15622" max="15622" width="4.25" style="161" customWidth="1"/>
    <col min="15623" max="15623" width="25" style="161" customWidth="1"/>
    <col min="15624" max="15624" width="41.625" style="161" customWidth="1"/>
    <col min="15625" max="15625" width="19.625" style="161" customWidth="1"/>
    <col min="15626" max="15626" width="33.875" style="161" customWidth="1"/>
    <col min="15627" max="15627" width="25" style="161" customWidth="1"/>
    <col min="15628" max="15628" width="13.625" style="161" customWidth="1"/>
    <col min="15629" max="15642" width="4.875" style="161" customWidth="1"/>
    <col min="15643" max="15877" width="8.75" style="161"/>
    <col min="15878" max="15878" width="4.25" style="161" customWidth="1"/>
    <col min="15879" max="15879" width="25" style="161" customWidth="1"/>
    <col min="15880" max="15880" width="41.625" style="161" customWidth="1"/>
    <col min="15881" max="15881" width="19.625" style="161" customWidth="1"/>
    <col min="15882" max="15882" width="33.875" style="161" customWidth="1"/>
    <col min="15883" max="15883" width="25" style="161" customWidth="1"/>
    <col min="15884" max="15884" width="13.625" style="161" customWidth="1"/>
    <col min="15885" max="15898" width="4.875" style="161" customWidth="1"/>
    <col min="15899" max="16133" width="8.75" style="161"/>
    <col min="16134" max="16134" width="4.25" style="161" customWidth="1"/>
    <col min="16135" max="16135" width="25" style="161" customWidth="1"/>
    <col min="16136" max="16136" width="41.625" style="161" customWidth="1"/>
    <col min="16137" max="16137" width="19.625" style="161" customWidth="1"/>
    <col min="16138" max="16138" width="33.875" style="161" customWidth="1"/>
    <col min="16139" max="16139" width="25" style="161" customWidth="1"/>
    <col min="16140" max="16140" width="13.625" style="161" customWidth="1"/>
    <col min="16141" max="16154" width="4.875" style="161" customWidth="1"/>
    <col min="16155" max="16378" width="8.75" style="161"/>
    <col min="16379" max="16384" width="9" style="161" customWidth="1"/>
  </cols>
  <sheetData>
    <row r="2" spans="1:26" ht="20.25" customHeight="1" x14ac:dyDescent="0.15">
      <c r="A2" s="86" t="s">
        <v>101</v>
      </c>
      <c r="B2" s="152"/>
      <c r="C2" s="152"/>
      <c r="D2" s="152"/>
      <c r="E2" s="152"/>
      <c r="F2" s="152"/>
      <c r="G2" s="152"/>
      <c r="H2" s="152"/>
      <c r="I2" s="152"/>
      <c r="J2" s="152"/>
      <c r="K2" s="152"/>
      <c r="L2" s="152"/>
      <c r="M2" s="152"/>
      <c r="N2" s="152"/>
      <c r="O2" s="152"/>
      <c r="P2" s="152"/>
      <c r="Q2" s="152"/>
      <c r="R2" s="152"/>
      <c r="S2" s="152"/>
      <c r="T2" s="152"/>
      <c r="U2" s="152"/>
      <c r="V2" s="152"/>
      <c r="W2" s="152"/>
      <c r="X2" s="152"/>
      <c r="Y2" s="152"/>
      <c r="Z2" s="152"/>
    </row>
    <row r="3" spans="1:26" ht="20.25" customHeight="1" x14ac:dyDescent="0.15">
      <c r="A3" s="166" t="s">
        <v>136</v>
      </c>
      <c r="B3" s="166"/>
      <c r="C3" s="166"/>
      <c r="D3" s="166"/>
      <c r="E3" s="166"/>
      <c r="F3" s="166"/>
      <c r="G3" s="166"/>
      <c r="H3" s="166"/>
      <c r="I3" s="166"/>
      <c r="J3" s="166"/>
      <c r="K3" s="166"/>
      <c r="L3" s="166"/>
      <c r="M3" s="166"/>
      <c r="N3" s="166"/>
      <c r="O3" s="166"/>
      <c r="P3" s="166"/>
      <c r="Q3" s="166"/>
      <c r="R3" s="166"/>
      <c r="S3" s="166"/>
      <c r="T3" s="166"/>
      <c r="U3" s="166"/>
      <c r="V3" s="166"/>
      <c r="W3" s="166"/>
      <c r="X3" s="166"/>
      <c r="Y3" s="166"/>
      <c r="Z3" s="166"/>
    </row>
    <row r="4" spans="1:26" ht="20.25" customHeight="1" x14ac:dyDescent="0.15">
      <c r="A4" s="152"/>
      <c r="B4" s="152"/>
      <c r="C4" s="152"/>
      <c r="D4" s="152"/>
      <c r="E4" s="152"/>
      <c r="F4" s="152"/>
      <c r="G4" s="152"/>
      <c r="H4" s="152"/>
      <c r="I4" s="152"/>
      <c r="J4" s="152"/>
      <c r="K4" s="152"/>
      <c r="L4" s="152"/>
      <c r="M4" s="152"/>
      <c r="N4" s="152"/>
      <c r="O4" s="152"/>
      <c r="P4" s="152"/>
      <c r="Q4" s="152"/>
      <c r="R4" s="152"/>
      <c r="S4" s="152"/>
      <c r="T4" s="152"/>
      <c r="U4" s="152"/>
      <c r="V4" s="152"/>
      <c r="W4" s="152"/>
      <c r="X4" s="152"/>
      <c r="Y4" s="152"/>
      <c r="Z4" s="152"/>
    </row>
    <row r="5" spans="1:26" ht="30" customHeight="1" x14ac:dyDescent="0.15">
      <c r="A5" s="152"/>
      <c r="B5" s="152"/>
      <c r="C5" s="152"/>
      <c r="D5" s="94"/>
      <c r="E5" s="94"/>
      <c r="F5" s="94"/>
      <c r="G5" s="94"/>
      <c r="H5" s="94"/>
      <c r="I5" s="94"/>
      <c r="J5" s="94"/>
      <c r="K5" s="94"/>
      <c r="L5" s="94"/>
      <c r="M5" s="163" t="s">
        <v>104</v>
      </c>
      <c r="N5" s="164"/>
      <c r="O5" s="164"/>
      <c r="P5" s="165"/>
      <c r="Q5" s="120"/>
      <c r="R5" s="121"/>
      <c r="S5" s="121"/>
      <c r="T5" s="121"/>
      <c r="U5" s="121"/>
      <c r="V5" s="121"/>
      <c r="W5" s="121"/>
      <c r="X5" s="121"/>
      <c r="Y5" s="121"/>
      <c r="Z5" s="155"/>
    </row>
    <row r="6" spans="1:26" ht="20.25" customHeight="1" x14ac:dyDescent="0.15">
      <c r="A6" s="152"/>
      <c r="B6" s="152"/>
      <c r="C6" s="152"/>
      <c r="D6" s="152"/>
      <c r="E6" s="152"/>
      <c r="F6" s="152"/>
      <c r="G6" s="152"/>
      <c r="H6" s="152"/>
      <c r="I6" s="152"/>
      <c r="J6" s="152"/>
      <c r="K6" s="152"/>
      <c r="L6" s="152"/>
      <c r="M6" s="152"/>
      <c r="N6" s="152"/>
      <c r="O6" s="152"/>
      <c r="P6" s="152"/>
      <c r="Q6" s="152"/>
      <c r="R6" s="152"/>
      <c r="S6" s="152"/>
      <c r="T6" s="152"/>
      <c r="U6" s="152"/>
      <c r="V6" s="152"/>
      <c r="W6" s="152"/>
      <c r="X6" s="152"/>
      <c r="Y6" s="152"/>
      <c r="Z6" s="152"/>
    </row>
    <row r="7" spans="1:26" ht="17.25" customHeight="1" x14ac:dyDescent="0.15">
      <c r="A7" s="154" t="s">
        <v>105</v>
      </c>
      <c r="B7" s="163" t="s">
        <v>80</v>
      </c>
      <c r="C7" s="164"/>
      <c r="D7" s="164"/>
      <c r="E7" s="164"/>
      <c r="F7" s="164"/>
      <c r="G7" s="164"/>
      <c r="H7" s="164"/>
      <c r="I7" s="164"/>
      <c r="J7" s="164"/>
      <c r="K7" s="164"/>
      <c r="L7" s="164"/>
      <c r="M7" s="164"/>
      <c r="N7" s="164"/>
      <c r="O7" s="164"/>
      <c r="P7" s="164"/>
      <c r="Q7" s="164"/>
      <c r="R7" s="165"/>
      <c r="S7" s="163" t="s">
        <v>106</v>
      </c>
      <c r="T7" s="164"/>
      <c r="U7" s="164"/>
      <c r="V7" s="165"/>
      <c r="W7" s="163" t="s">
        <v>81</v>
      </c>
      <c r="X7" s="164"/>
      <c r="Y7" s="164"/>
      <c r="Z7" s="165"/>
    </row>
    <row r="8" spans="1:26" ht="18.75" customHeight="1" x14ac:dyDescent="0.15">
      <c r="A8" s="171" t="s">
        <v>126</v>
      </c>
      <c r="B8" s="158" t="s">
        <v>82</v>
      </c>
      <c r="C8" s="89" t="s">
        <v>124</v>
      </c>
      <c r="D8" s="95" t="s">
        <v>109</v>
      </c>
      <c r="E8" s="95"/>
      <c r="F8" s="162"/>
      <c r="G8" s="89" t="s">
        <v>124</v>
      </c>
      <c r="H8" s="95" t="s">
        <v>120</v>
      </c>
      <c r="I8" s="95"/>
      <c r="J8" s="162"/>
      <c r="K8" s="89" t="s">
        <v>124</v>
      </c>
      <c r="L8" s="152" t="s">
        <v>121</v>
      </c>
      <c r="M8" s="153"/>
      <c r="N8" s="153"/>
      <c r="O8" s="153"/>
      <c r="P8" s="153"/>
      <c r="Q8" s="153"/>
      <c r="R8" s="116"/>
      <c r="S8" s="131" t="s">
        <v>124</v>
      </c>
      <c r="T8" s="90" t="s">
        <v>108</v>
      </c>
      <c r="U8" s="90"/>
      <c r="V8" s="112"/>
      <c r="W8" s="131" t="s">
        <v>124</v>
      </c>
      <c r="X8" s="90" t="s">
        <v>108</v>
      </c>
      <c r="Y8" s="90"/>
      <c r="Z8" s="112"/>
    </row>
    <row r="9" spans="1:26" ht="18.75" customHeight="1" x14ac:dyDescent="0.15">
      <c r="A9" s="172" t="s">
        <v>126</v>
      </c>
      <c r="B9" s="159" t="s">
        <v>86</v>
      </c>
      <c r="C9" s="135" t="s">
        <v>124</v>
      </c>
      <c r="D9" s="104" t="s">
        <v>109</v>
      </c>
      <c r="E9" s="103"/>
      <c r="F9" s="134" t="s">
        <v>124</v>
      </c>
      <c r="G9" s="104" t="s">
        <v>116</v>
      </c>
      <c r="H9" s="156"/>
      <c r="I9" s="156"/>
      <c r="J9" s="156"/>
      <c r="K9" s="156"/>
      <c r="L9" s="156"/>
      <c r="M9" s="156"/>
      <c r="N9" s="156"/>
      <c r="O9" s="156"/>
      <c r="P9" s="156"/>
      <c r="Q9" s="156"/>
      <c r="R9" s="118"/>
      <c r="S9" s="132" t="s">
        <v>124</v>
      </c>
      <c r="T9" s="95" t="s">
        <v>110</v>
      </c>
      <c r="U9" s="91"/>
      <c r="V9" s="93"/>
      <c r="W9" s="132" t="s">
        <v>124</v>
      </c>
      <c r="X9" s="95" t="s">
        <v>110</v>
      </c>
      <c r="Y9" s="91"/>
      <c r="Z9" s="93"/>
    </row>
    <row r="10" spans="1:26" ht="18.75" customHeight="1" x14ac:dyDescent="0.15">
      <c r="A10" s="172" t="s">
        <v>126</v>
      </c>
      <c r="B10" s="97" t="s">
        <v>87</v>
      </c>
      <c r="C10" s="135" t="s">
        <v>124</v>
      </c>
      <c r="D10" s="104" t="s">
        <v>109</v>
      </c>
      <c r="E10" s="103"/>
      <c r="F10" s="134" t="s">
        <v>124</v>
      </c>
      <c r="G10" s="104" t="s">
        <v>116</v>
      </c>
      <c r="H10" s="156"/>
      <c r="I10" s="156"/>
      <c r="J10" s="156"/>
      <c r="K10" s="156"/>
      <c r="L10" s="156"/>
      <c r="M10" s="156"/>
      <c r="N10" s="156"/>
      <c r="O10" s="156"/>
      <c r="P10" s="156"/>
      <c r="Q10" s="156"/>
      <c r="R10" s="118"/>
      <c r="S10" s="92"/>
      <c r="T10" s="91"/>
      <c r="U10" s="91"/>
      <c r="V10" s="93"/>
      <c r="W10" s="92"/>
      <c r="X10" s="91"/>
      <c r="Y10" s="91"/>
      <c r="Z10" s="93"/>
    </row>
    <row r="11" spans="1:26" ht="18.75" customHeight="1" x14ac:dyDescent="0.15">
      <c r="A11" s="172" t="s">
        <v>126</v>
      </c>
      <c r="B11" s="159" t="s">
        <v>83</v>
      </c>
      <c r="C11" s="135" t="s">
        <v>124</v>
      </c>
      <c r="D11" s="104" t="s">
        <v>109</v>
      </c>
      <c r="E11" s="103"/>
      <c r="F11" s="134" t="s">
        <v>124</v>
      </c>
      <c r="G11" s="104" t="s">
        <v>116</v>
      </c>
      <c r="H11" s="156"/>
      <c r="I11" s="156"/>
      <c r="J11" s="156"/>
      <c r="K11" s="156"/>
      <c r="L11" s="156"/>
      <c r="M11" s="156"/>
      <c r="N11" s="156"/>
      <c r="O11" s="156"/>
      <c r="P11" s="156"/>
      <c r="Q11" s="156"/>
      <c r="R11" s="118"/>
      <c r="S11" s="92"/>
      <c r="T11" s="91"/>
      <c r="U11" s="91"/>
      <c r="V11" s="93"/>
      <c r="W11" s="92"/>
      <c r="X11" s="91"/>
      <c r="Y11" s="91"/>
      <c r="Z11" s="93"/>
    </row>
    <row r="12" spans="1:26" ht="18.75" customHeight="1" x14ac:dyDescent="0.15">
      <c r="A12" s="172" t="s">
        <v>126</v>
      </c>
      <c r="B12" s="87" t="s">
        <v>107</v>
      </c>
      <c r="C12" s="135" t="s">
        <v>124</v>
      </c>
      <c r="D12" s="104" t="s">
        <v>109</v>
      </c>
      <c r="E12" s="103"/>
      <c r="F12" s="134" t="s">
        <v>124</v>
      </c>
      <c r="G12" s="104" t="s">
        <v>116</v>
      </c>
      <c r="H12" s="156"/>
      <c r="I12" s="156"/>
      <c r="J12" s="156"/>
      <c r="K12" s="156"/>
      <c r="L12" s="156"/>
      <c r="M12" s="156"/>
      <c r="N12" s="156"/>
      <c r="O12" s="156"/>
      <c r="P12" s="156"/>
      <c r="Q12" s="156"/>
      <c r="R12" s="118"/>
      <c r="S12" s="92"/>
      <c r="T12" s="91"/>
      <c r="U12" s="91"/>
      <c r="V12" s="93"/>
      <c r="W12" s="92"/>
      <c r="X12" s="91"/>
      <c r="Y12" s="91"/>
      <c r="Z12" s="93"/>
    </row>
    <row r="13" spans="1:26" ht="18.75" customHeight="1" x14ac:dyDescent="0.15">
      <c r="A13" s="172" t="s">
        <v>126</v>
      </c>
      <c r="B13" s="160" t="s">
        <v>100</v>
      </c>
      <c r="C13" s="135" t="s">
        <v>124</v>
      </c>
      <c r="D13" s="104" t="s">
        <v>109</v>
      </c>
      <c r="E13" s="103"/>
      <c r="F13" s="134" t="s">
        <v>124</v>
      </c>
      <c r="G13" s="104" t="s">
        <v>116</v>
      </c>
      <c r="H13" s="156"/>
      <c r="I13" s="156"/>
      <c r="J13" s="156"/>
      <c r="K13" s="156"/>
      <c r="L13" s="156"/>
      <c r="M13" s="156"/>
      <c r="N13" s="156"/>
      <c r="O13" s="156"/>
      <c r="P13" s="156"/>
      <c r="Q13" s="156"/>
      <c r="R13" s="118"/>
      <c r="S13" s="92"/>
      <c r="T13" s="91"/>
      <c r="U13" s="91"/>
      <c r="V13" s="93"/>
      <c r="W13" s="92"/>
      <c r="X13" s="91"/>
      <c r="Y13" s="91"/>
      <c r="Z13" s="93"/>
    </row>
    <row r="14" spans="1:26" ht="18.75" customHeight="1" x14ac:dyDescent="0.15">
      <c r="A14" s="172" t="s">
        <v>126</v>
      </c>
      <c r="B14" s="159" t="s">
        <v>96</v>
      </c>
      <c r="C14" s="135" t="s">
        <v>124</v>
      </c>
      <c r="D14" s="104" t="s">
        <v>109</v>
      </c>
      <c r="E14" s="103"/>
      <c r="F14" s="134" t="s">
        <v>124</v>
      </c>
      <c r="G14" s="104" t="s">
        <v>116</v>
      </c>
      <c r="H14" s="156"/>
      <c r="I14" s="156"/>
      <c r="J14" s="156"/>
      <c r="K14" s="156"/>
      <c r="L14" s="156"/>
      <c r="M14" s="156"/>
      <c r="N14" s="156"/>
      <c r="O14" s="156"/>
      <c r="P14" s="156"/>
      <c r="Q14" s="156"/>
      <c r="R14" s="118"/>
      <c r="S14" s="92"/>
      <c r="T14" s="91"/>
      <c r="U14" s="91"/>
      <c r="V14" s="93"/>
      <c r="W14" s="92"/>
      <c r="X14" s="91"/>
      <c r="Y14" s="91"/>
      <c r="Z14" s="93"/>
    </row>
    <row r="15" spans="1:26" ht="18.75" customHeight="1" x14ac:dyDescent="0.15">
      <c r="A15" s="172" t="s">
        <v>126</v>
      </c>
      <c r="B15" s="159" t="s">
        <v>84</v>
      </c>
      <c r="C15" s="135" t="s">
        <v>124</v>
      </c>
      <c r="D15" s="104" t="s">
        <v>109</v>
      </c>
      <c r="E15" s="103"/>
      <c r="F15" s="134" t="s">
        <v>124</v>
      </c>
      <c r="G15" s="104" t="s">
        <v>116</v>
      </c>
      <c r="H15" s="156"/>
      <c r="I15" s="156"/>
      <c r="J15" s="156"/>
      <c r="K15" s="156"/>
      <c r="L15" s="156"/>
      <c r="M15" s="156"/>
      <c r="N15" s="156"/>
      <c r="O15" s="156"/>
      <c r="P15" s="156"/>
      <c r="Q15" s="156"/>
      <c r="R15" s="118"/>
      <c r="S15" s="92"/>
      <c r="T15" s="91"/>
      <c r="U15" s="91"/>
      <c r="V15" s="93"/>
      <c r="W15" s="92"/>
      <c r="X15" s="91"/>
      <c r="Y15" s="91"/>
      <c r="Z15" s="93"/>
    </row>
    <row r="16" spans="1:26" ht="18.75" customHeight="1" x14ac:dyDescent="0.15">
      <c r="A16" s="172" t="s">
        <v>126</v>
      </c>
      <c r="B16" s="159" t="s">
        <v>85</v>
      </c>
      <c r="C16" s="133" t="s">
        <v>124</v>
      </c>
      <c r="D16" s="104" t="s">
        <v>109</v>
      </c>
      <c r="E16" s="104"/>
      <c r="F16" s="134" t="s">
        <v>124</v>
      </c>
      <c r="G16" s="104" t="s">
        <v>122</v>
      </c>
      <c r="H16" s="104"/>
      <c r="I16" s="134" t="s">
        <v>124</v>
      </c>
      <c r="J16" s="104" t="s">
        <v>119</v>
      </c>
      <c r="K16" s="98"/>
      <c r="L16" s="134" t="s">
        <v>124</v>
      </c>
      <c r="M16" s="104" t="s">
        <v>123</v>
      </c>
      <c r="N16" s="98"/>
      <c r="O16" s="98"/>
      <c r="P16" s="104"/>
      <c r="Q16" s="104"/>
      <c r="R16" s="105"/>
      <c r="S16" s="92"/>
      <c r="T16" s="91"/>
      <c r="U16" s="91"/>
      <c r="V16" s="93"/>
      <c r="W16" s="92"/>
      <c r="X16" s="91"/>
      <c r="Y16" s="91"/>
      <c r="Z16" s="93"/>
    </row>
    <row r="17" spans="1:26" ht="18.75" customHeight="1" x14ac:dyDescent="0.15">
      <c r="A17" s="172" t="s">
        <v>126</v>
      </c>
      <c r="B17" s="160" t="s">
        <v>98</v>
      </c>
      <c r="C17" s="135" t="s">
        <v>124</v>
      </c>
      <c r="D17" s="104" t="s">
        <v>109</v>
      </c>
      <c r="E17" s="104"/>
      <c r="F17" s="136" t="s">
        <v>124</v>
      </c>
      <c r="G17" s="104" t="s">
        <v>117</v>
      </c>
      <c r="H17" s="104"/>
      <c r="I17" s="89" t="s">
        <v>124</v>
      </c>
      <c r="J17" s="104" t="s">
        <v>118</v>
      </c>
      <c r="K17" s="156"/>
      <c r="L17" s="156"/>
      <c r="M17" s="156"/>
      <c r="N17" s="156"/>
      <c r="O17" s="156"/>
      <c r="P17" s="156"/>
      <c r="Q17" s="156"/>
      <c r="R17" s="118"/>
      <c r="S17" s="92"/>
      <c r="T17" s="91"/>
      <c r="U17" s="91"/>
      <c r="V17" s="93"/>
      <c r="W17" s="92"/>
      <c r="X17" s="91"/>
      <c r="Y17" s="91"/>
      <c r="Z17" s="93"/>
    </row>
    <row r="18" spans="1:26" ht="18.75" customHeight="1" x14ac:dyDescent="0.15">
      <c r="A18" s="172" t="s">
        <v>126</v>
      </c>
      <c r="B18" s="159" t="s">
        <v>99</v>
      </c>
      <c r="C18" s="135" t="s">
        <v>124</v>
      </c>
      <c r="D18" s="104" t="s">
        <v>109</v>
      </c>
      <c r="E18" s="103"/>
      <c r="F18" s="134" t="s">
        <v>124</v>
      </c>
      <c r="G18" s="104" t="s">
        <v>116</v>
      </c>
      <c r="H18" s="156"/>
      <c r="I18" s="156"/>
      <c r="J18" s="156"/>
      <c r="K18" s="156"/>
      <c r="L18" s="156"/>
      <c r="M18" s="156"/>
      <c r="N18" s="156"/>
      <c r="O18" s="156"/>
      <c r="P18" s="156"/>
      <c r="Q18" s="156"/>
      <c r="R18" s="118"/>
      <c r="S18" s="92"/>
      <c r="T18" s="91"/>
      <c r="U18" s="91"/>
      <c r="V18" s="93"/>
      <c r="W18" s="92"/>
      <c r="X18" s="91"/>
      <c r="Y18" s="91"/>
      <c r="Z18" s="93"/>
    </row>
    <row r="19" spans="1:26" ht="18.75" customHeight="1" x14ac:dyDescent="0.15">
      <c r="A19" s="172" t="s">
        <v>126</v>
      </c>
      <c r="B19" s="117" t="s">
        <v>88</v>
      </c>
      <c r="C19" s="133" t="s">
        <v>124</v>
      </c>
      <c r="D19" s="104" t="s">
        <v>109</v>
      </c>
      <c r="E19" s="104"/>
      <c r="F19" s="134" t="s">
        <v>124</v>
      </c>
      <c r="G19" s="104" t="s">
        <v>113</v>
      </c>
      <c r="H19" s="104"/>
      <c r="I19" s="134" t="s">
        <v>124</v>
      </c>
      <c r="J19" s="104" t="s">
        <v>114</v>
      </c>
      <c r="K19" s="98"/>
      <c r="L19" s="134" t="s">
        <v>124</v>
      </c>
      <c r="M19" s="104" t="s">
        <v>115</v>
      </c>
      <c r="N19" s="98"/>
      <c r="O19" s="98"/>
      <c r="P19" s="98"/>
      <c r="Q19" s="98"/>
      <c r="R19" s="119"/>
      <c r="S19" s="92"/>
      <c r="T19" s="91"/>
      <c r="U19" s="91"/>
      <c r="V19" s="93"/>
      <c r="W19" s="92"/>
      <c r="X19" s="91"/>
      <c r="Y19" s="91"/>
      <c r="Z19" s="93"/>
    </row>
    <row r="20" spans="1:26" ht="18.75" customHeight="1" x14ac:dyDescent="0.15">
      <c r="A20" s="172" t="s">
        <v>126</v>
      </c>
      <c r="B20" s="157" t="s">
        <v>129</v>
      </c>
      <c r="C20" s="135" t="s">
        <v>124</v>
      </c>
      <c r="D20" s="106" t="s">
        <v>130</v>
      </c>
      <c r="E20" s="106"/>
      <c r="F20" s="136" t="s">
        <v>124</v>
      </c>
      <c r="G20" s="106" t="s">
        <v>131</v>
      </c>
      <c r="H20" s="106"/>
      <c r="I20" s="136" t="s">
        <v>124</v>
      </c>
      <c r="J20" s="106" t="s">
        <v>132</v>
      </c>
      <c r="K20" s="99"/>
      <c r="L20" s="136"/>
      <c r="M20" s="106"/>
      <c r="N20" s="99"/>
      <c r="O20" s="99"/>
      <c r="P20" s="99"/>
      <c r="Q20" s="99"/>
      <c r="R20" s="100"/>
      <c r="S20" s="92"/>
      <c r="T20" s="91"/>
      <c r="U20" s="91"/>
      <c r="V20" s="93"/>
      <c r="W20" s="92"/>
      <c r="X20" s="91"/>
      <c r="Y20" s="91"/>
      <c r="Z20" s="93"/>
    </row>
    <row r="21" spans="1:26" ht="18.75" customHeight="1" x14ac:dyDescent="0.15">
      <c r="A21" s="173" t="s">
        <v>126</v>
      </c>
      <c r="B21" s="143" t="s">
        <v>133</v>
      </c>
      <c r="C21" s="138" t="s">
        <v>124</v>
      </c>
      <c r="D21" s="139" t="s">
        <v>109</v>
      </c>
      <c r="E21" s="139"/>
      <c r="F21" s="140" t="s">
        <v>124</v>
      </c>
      <c r="G21" s="139" t="s">
        <v>116</v>
      </c>
      <c r="H21" s="139"/>
      <c r="I21" s="139"/>
      <c r="J21" s="139"/>
      <c r="K21" s="141"/>
      <c r="L21" s="141"/>
      <c r="M21" s="141"/>
      <c r="N21" s="141"/>
      <c r="O21" s="141"/>
      <c r="P21" s="141"/>
      <c r="Q21" s="141"/>
      <c r="R21" s="142"/>
      <c r="S21" s="144"/>
      <c r="T21" s="114"/>
      <c r="U21" s="114"/>
      <c r="V21" s="115"/>
      <c r="W21" s="113"/>
      <c r="X21" s="114"/>
      <c r="Y21" s="114"/>
      <c r="Z21" s="115"/>
    </row>
    <row r="22" spans="1:26" ht="18.75" customHeight="1" x14ac:dyDescent="0.15">
      <c r="A22" s="95" t="s">
        <v>127</v>
      </c>
      <c r="B22" s="152"/>
      <c r="C22" s="88"/>
      <c r="D22" s="95"/>
      <c r="E22" s="95"/>
      <c r="F22" s="88"/>
      <c r="G22" s="95"/>
      <c r="H22" s="95"/>
      <c r="I22" s="95"/>
      <c r="J22" s="95"/>
      <c r="K22" s="152"/>
      <c r="L22" s="152"/>
      <c r="M22" s="152"/>
      <c r="N22" s="152"/>
      <c r="O22" s="152"/>
      <c r="P22" s="152"/>
      <c r="Q22" s="152"/>
      <c r="R22" s="152"/>
      <c r="S22" s="91"/>
      <c r="T22" s="91"/>
      <c r="U22" s="91"/>
      <c r="V22" s="91"/>
      <c r="W22" s="91"/>
      <c r="X22" s="91"/>
      <c r="Y22" s="91"/>
      <c r="Z22" s="91"/>
    </row>
    <row r="23" spans="1:26" ht="18.75" customHeight="1" x14ac:dyDescent="0.15">
      <c r="A23" s="95" t="s">
        <v>128</v>
      </c>
      <c r="B23" s="152"/>
      <c r="C23" s="88"/>
      <c r="D23" s="95"/>
      <c r="E23" s="95"/>
      <c r="F23" s="88"/>
      <c r="G23" s="95"/>
      <c r="H23" s="95"/>
      <c r="I23" s="95"/>
      <c r="J23" s="95"/>
      <c r="K23" s="152"/>
      <c r="L23" s="152"/>
      <c r="M23" s="152"/>
      <c r="N23" s="152"/>
      <c r="O23" s="152"/>
      <c r="P23" s="152"/>
      <c r="Q23" s="152"/>
      <c r="R23" s="152"/>
      <c r="S23" s="91"/>
      <c r="T23" s="91"/>
      <c r="U23" s="91"/>
      <c r="V23" s="91"/>
      <c r="W23" s="91"/>
      <c r="X23" s="91"/>
      <c r="Y23" s="91"/>
      <c r="Z23" s="91"/>
    </row>
    <row r="24" spans="1:26" ht="18.75" customHeight="1" x14ac:dyDescent="0.15">
      <c r="A24" s="95"/>
      <c r="B24" s="152"/>
      <c r="C24" s="88"/>
      <c r="D24" s="95"/>
      <c r="E24" s="95"/>
      <c r="F24" s="88"/>
      <c r="G24" s="95"/>
      <c r="H24" s="95"/>
      <c r="I24" s="95"/>
      <c r="J24" s="95"/>
      <c r="K24" s="152"/>
      <c r="L24" s="152"/>
      <c r="M24" s="152"/>
      <c r="N24" s="152"/>
      <c r="O24" s="152"/>
      <c r="P24" s="152"/>
      <c r="Q24" s="152"/>
      <c r="R24" s="152"/>
      <c r="S24" s="91"/>
      <c r="T24" s="91"/>
      <c r="U24" s="91"/>
      <c r="V24" s="91"/>
      <c r="W24" s="91"/>
      <c r="X24" s="91"/>
      <c r="Y24" s="91"/>
      <c r="Z24" s="91"/>
    </row>
  </sheetData>
  <mergeCells count="6">
    <mergeCell ref="A8:A21"/>
    <mergeCell ref="A3:Z3"/>
    <mergeCell ref="M5:P5"/>
    <mergeCell ref="B7:R7"/>
    <mergeCell ref="S7:V7"/>
    <mergeCell ref="W7:Z7"/>
  </mergeCells>
  <phoneticPr fontId="3"/>
  <dataValidations count="1">
    <dataValidation type="list" allowBlank="1" showInputMessage="1" showErrorMessage="1" sqref="G8 K8 F9:F24 L19:L20 I16:I17 L16 S8:S9 W8:W9 I19:I20 C8:C24">
      <formula1>"□,■"</formula1>
    </dataValidation>
  </dataValidations>
  <printOptions horizontalCentered="1"/>
  <pageMargins left="0.23622047244094491" right="0.23622047244094491" top="0.74803149606299213" bottom="0.74803149606299213" header="0.31496062992125984" footer="0.31496062992125984"/>
  <pageSetup paperSize="9" scale="83" firstPageNumber="57" fitToHeight="0" orientation="landscape"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76" t="s">
        <v>68</v>
      </c>
      <c r="AA3" s="177"/>
      <c r="AB3" s="177"/>
      <c r="AC3" s="177"/>
      <c r="AD3" s="178"/>
      <c r="AE3" s="163"/>
      <c r="AF3" s="164"/>
      <c r="AG3" s="164"/>
      <c r="AH3" s="164"/>
      <c r="AI3" s="164"/>
      <c r="AJ3" s="164"/>
      <c r="AK3" s="164"/>
      <c r="AL3" s="165"/>
      <c r="AM3" s="20"/>
      <c r="AN3" s="1"/>
    </row>
    <row r="4" spans="2:40" s="2" customFormat="1" x14ac:dyDescent="0.15">
      <c r="AN4" s="21"/>
    </row>
    <row r="5" spans="2:40" s="2" customFormat="1" x14ac:dyDescent="0.15">
      <c r="B5" s="272" t="s">
        <v>40</v>
      </c>
      <c r="C5" s="272"/>
      <c r="D5" s="272"/>
      <c r="E5" s="272"/>
      <c r="F5" s="272"/>
      <c r="G5" s="272"/>
      <c r="H5" s="272"/>
      <c r="I5" s="272"/>
      <c r="J5" s="272"/>
      <c r="K5" s="272"/>
      <c r="L5" s="272"/>
      <c r="M5" s="272"/>
      <c r="N5" s="272"/>
      <c r="O5" s="272"/>
      <c r="P5" s="272"/>
      <c r="Q5" s="272"/>
      <c r="R5" s="272"/>
      <c r="S5" s="272"/>
      <c r="T5" s="272"/>
      <c r="U5" s="272"/>
      <c r="V5" s="272"/>
      <c r="W5" s="272"/>
      <c r="X5" s="272"/>
      <c r="Y5" s="272"/>
      <c r="Z5" s="272"/>
      <c r="AA5" s="272"/>
      <c r="AB5" s="272"/>
      <c r="AC5" s="272"/>
      <c r="AD5" s="272"/>
      <c r="AE5" s="272"/>
      <c r="AF5" s="272"/>
      <c r="AG5" s="272"/>
      <c r="AH5" s="272"/>
      <c r="AI5" s="272"/>
      <c r="AJ5" s="272"/>
      <c r="AK5" s="272"/>
      <c r="AL5" s="272"/>
    </row>
    <row r="6" spans="2:40" s="2" customFormat="1" ht="13.5" customHeight="1" x14ac:dyDescent="0.15">
      <c r="AC6" s="1"/>
      <c r="AD6" s="45"/>
      <c r="AE6" s="45" t="s">
        <v>27</v>
      </c>
      <c r="AH6" s="2" t="s">
        <v>33</v>
      </c>
      <c r="AJ6" s="2" t="s">
        <v>29</v>
      </c>
      <c r="AL6" s="2" t="s">
        <v>28</v>
      </c>
    </row>
    <row r="7" spans="2:40" s="2" customFormat="1" x14ac:dyDescent="0.15">
      <c r="B7" s="272" t="s">
        <v>69</v>
      </c>
      <c r="C7" s="272"/>
      <c r="D7" s="272"/>
      <c r="E7" s="272"/>
      <c r="F7" s="272"/>
      <c r="G7" s="272"/>
      <c r="H7" s="272"/>
      <c r="I7" s="272"/>
      <c r="J7" s="272"/>
      <c r="K7" s="12"/>
      <c r="L7" s="12"/>
      <c r="M7" s="12"/>
      <c r="N7" s="12"/>
      <c r="O7" s="12"/>
      <c r="P7" s="12"/>
      <c r="Q7" s="12"/>
      <c r="R7" s="12"/>
      <c r="S7" s="12"/>
      <c r="T7" s="12"/>
    </row>
    <row r="8" spans="2:40" s="2" customFormat="1" x14ac:dyDescent="0.15">
      <c r="AC8" s="1" t="s">
        <v>61</v>
      </c>
    </row>
    <row r="9" spans="2:40" s="2" customFormat="1" x14ac:dyDescent="0.15">
      <c r="C9" s="1" t="s">
        <v>41</v>
      </c>
      <c r="D9" s="1"/>
    </row>
    <row r="10" spans="2:40" s="2" customFormat="1" ht="6.75" customHeight="1" x14ac:dyDescent="0.15">
      <c r="C10" s="1"/>
      <c r="D10" s="1"/>
    </row>
    <row r="11" spans="2:40" s="2" customFormat="1" ht="14.25" customHeight="1" x14ac:dyDescent="0.15">
      <c r="B11" s="183" t="s">
        <v>70</v>
      </c>
      <c r="C11" s="258" t="s">
        <v>6</v>
      </c>
      <c r="D11" s="259"/>
      <c r="E11" s="259"/>
      <c r="F11" s="259"/>
      <c r="G11" s="259"/>
      <c r="H11" s="259"/>
      <c r="I11" s="259"/>
      <c r="J11" s="259"/>
      <c r="K11" s="27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84"/>
      <c r="C12" s="261" t="s">
        <v>71</v>
      </c>
      <c r="D12" s="262"/>
      <c r="E12" s="262"/>
      <c r="F12" s="262"/>
      <c r="G12" s="262"/>
      <c r="H12" s="262"/>
      <c r="I12" s="262"/>
      <c r="J12" s="262"/>
      <c r="K12" s="26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84"/>
      <c r="C13" s="258" t="s">
        <v>7</v>
      </c>
      <c r="D13" s="259"/>
      <c r="E13" s="259"/>
      <c r="F13" s="259"/>
      <c r="G13" s="259"/>
      <c r="H13" s="259"/>
      <c r="I13" s="259"/>
      <c r="J13" s="259"/>
      <c r="K13" s="260"/>
      <c r="L13" s="241" t="s">
        <v>72</v>
      </c>
      <c r="M13" s="242"/>
      <c r="N13" s="242"/>
      <c r="O13" s="242"/>
      <c r="P13" s="242"/>
      <c r="Q13" s="242"/>
      <c r="R13" s="242"/>
      <c r="S13" s="242"/>
      <c r="T13" s="242"/>
      <c r="U13" s="242"/>
      <c r="V13" s="242"/>
      <c r="W13" s="242"/>
      <c r="X13" s="242"/>
      <c r="Y13" s="242"/>
      <c r="Z13" s="242"/>
      <c r="AA13" s="242"/>
      <c r="AB13" s="242"/>
      <c r="AC13" s="242"/>
      <c r="AD13" s="242"/>
      <c r="AE13" s="242"/>
      <c r="AF13" s="242"/>
      <c r="AG13" s="242"/>
      <c r="AH13" s="242"/>
      <c r="AI13" s="242"/>
      <c r="AJ13" s="242"/>
      <c r="AK13" s="242"/>
      <c r="AL13" s="243"/>
    </row>
    <row r="14" spans="2:40" s="2" customFormat="1" x14ac:dyDescent="0.15">
      <c r="B14" s="184"/>
      <c r="C14" s="261"/>
      <c r="D14" s="262"/>
      <c r="E14" s="262"/>
      <c r="F14" s="262"/>
      <c r="G14" s="262"/>
      <c r="H14" s="262"/>
      <c r="I14" s="262"/>
      <c r="J14" s="262"/>
      <c r="K14" s="263"/>
      <c r="L14" s="244" t="s">
        <v>73</v>
      </c>
      <c r="M14" s="245"/>
      <c r="N14" s="245"/>
      <c r="O14" s="245"/>
      <c r="P14" s="245"/>
      <c r="Q14" s="245"/>
      <c r="R14" s="245"/>
      <c r="S14" s="245"/>
      <c r="T14" s="245"/>
      <c r="U14" s="245"/>
      <c r="V14" s="245"/>
      <c r="W14" s="245"/>
      <c r="X14" s="245"/>
      <c r="Y14" s="245"/>
      <c r="Z14" s="245"/>
      <c r="AA14" s="245"/>
      <c r="AB14" s="245"/>
      <c r="AC14" s="245"/>
      <c r="AD14" s="245"/>
      <c r="AE14" s="245"/>
      <c r="AF14" s="245"/>
      <c r="AG14" s="245"/>
      <c r="AH14" s="245"/>
      <c r="AI14" s="245"/>
      <c r="AJ14" s="245"/>
      <c r="AK14" s="245"/>
      <c r="AL14" s="246"/>
    </row>
    <row r="15" spans="2:40" s="2" customFormat="1" x14ac:dyDescent="0.15">
      <c r="B15" s="184"/>
      <c r="C15" s="264"/>
      <c r="D15" s="265"/>
      <c r="E15" s="265"/>
      <c r="F15" s="265"/>
      <c r="G15" s="265"/>
      <c r="H15" s="265"/>
      <c r="I15" s="265"/>
      <c r="J15" s="265"/>
      <c r="K15" s="266"/>
      <c r="L15" s="274" t="s">
        <v>74</v>
      </c>
      <c r="M15" s="249"/>
      <c r="N15" s="249"/>
      <c r="O15" s="249"/>
      <c r="P15" s="249"/>
      <c r="Q15" s="249"/>
      <c r="R15" s="249"/>
      <c r="S15" s="249"/>
      <c r="T15" s="249"/>
      <c r="U15" s="249"/>
      <c r="V15" s="249"/>
      <c r="W15" s="249"/>
      <c r="X15" s="249"/>
      <c r="Y15" s="249"/>
      <c r="Z15" s="249"/>
      <c r="AA15" s="249"/>
      <c r="AB15" s="249"/>
      <c r="AC15" s="249"/>
      <c r="AD15" s="249"/>
      <c r="AE15" s="249"/>
      <c r="AF15" s="249"/>
      <c r="AG15" s="249"/>
      <c r="AH15" s="249"/>
      <c r="AI15" s="249"/>
      <c r="AJ15" s="249"/>
      <c r="AK15" s="249"/>
      <c r="AL15" s="250"/>
    </row>
    <row r="16" spans="2:40" s="2" customFormat="1" ht="14.25" customHeight="1" x14ac:dyDescent="0.15">
      <c r="B16" s="184"/>
      <c r="C16" s="275" t="s">
        <v>75</v>
      </c>
      <c r="D16" s="276"/>
      <c r="E16" s="276"/>
      <c r="F16" s="276"/>
      <c r="G16" s="276"/>
      <c r="H16" s="276"/>
      <c r="I16" s="276"/>
      <c r="J16" s="276"/>
      <c r="K16" s="277"/>
      <c r="L16" s="176" t="s">
        <v>8</v>
      </c>
      <c r="M16" s="177"/>
      <c r="N16" s="177"/>
      <c r="O16" s="177"/>
      <c r="P16" s="178"/>
      <c r="Q16" s="24"/>
      <c r="R16" s="25"/>
      <c r="S16" s="25"/>
      <c r="T16" s="25"/>
      <c r="U16" s="25"/>
      <c r="V16" s="25"/>
      <c r="W16" s="25"/>
      <c r="X16" s="25"/>
      <c r="Y16" s="26"/>
      <c r="Z16" s="252" t="s">
        <v>9</v>
      </c>
      <c r="AA16" s="253"/>
      <c r="AB16" s="253"/>
      <c r="AC16" s="253"/>
      <c r="AD16" s="254"/>
      <c r="AE16" s="28"/>
      <c r="AF16" s="32"/>
      <c r="AG16" s="22"/>
      <c r="AH16" s="22"/>
      <c r="AI16" s="22"/>
      <c r="AJ16" s="242"/>
      <c r="AK16" s="242"/>
      <c r="AL16" s="243"/>
    </row>
    <row r="17" spans="2:40" ht="14.25" customHeight="1" x14ac:dyDescent="0.15">
      <c r="B17" s="184"/>
      <c r="C17" s="268" t="s">
        <v>52</v>
      </c>
      <c r="D17" s="269"/>
      <c r="E17" s="269"/>
      <c r="F17" s="269"/>
      <c r="G17" s="269"/>
      <c r="H17" s="269"/>
      <c r="I17" s="269"/>
      <c r="J17" s="269"/>
      <c r="K17" s="270"/>
      <c r="L17" s="27"/>
      <c r="M17" s="27"/>
      <c r="N17" s="27"/>
      <c r="O17" s="27"/>
      <c r="P17" s="27"/>
      <c r="Q17" s="27"/>
      <c r="R17" s="27"/>
      <c r="S17" s="27"/>
      <c r="U17" s="176" t="s">
        <v>10</v>
      </c>
      <c r="V17" s="177"/>
      <c r="W17" s="177"/>
      <c r="X17" s="177"/>
      <c r="Y17" s="178"/>
      <c r="Z17" s="18"/>
      <c r="AA17" s="19"/>
      <c r="AB17" s="19"/>
      <c r="AC17" s="19"/>
      <c r="AD17" s="19"/>
      <c r="AE17" s="271"/>
      <c r="AF17" s="271"/>
      <c r="AG17" s="271"/>
      <c r="AH17" s="271"/>
      <c r="AI17" s="271"/>
      <c r="AJ17" s="271"/>
      <c r="AK17" s="271"/>
      <c r="AL17" s="17"/>
      <c r="AN17" s="3"/>
    </row>
    <row r="18" spans="2:40" ht="14.25" customHeight="1" x14ac:dyDescent="0.15">
      <c r="B18" s="184"/>
      <c r="C18" s="179" t="s">
        <v>11</v>
      </c>
      <c r="D18" s="179"/>
      <c r="E18" s="179"/>
      <c r="F18" s="179"/>
      <c r="G18" s="179"/>
      <c r="H18" s="278"/>
      <c r="I18" s="278"/>
      <c r="J18" s="278"/>
      <c r="K18" s="279"/>
      <c r="L18" s="176" t="s">
        <v>12</v>
      </c>
      <c r="M18" s="177"/>
      <c r="N18" s="177"/>
      <c r="O18" s="177"/>
      <c r="P18" s="178"/>
      <c r="Q18" s="29"/>
      <c r="R18" s="30"/>
      <c r="S18" s="30"/>
      <c r="T18" s="30"/>
      <c r="U18" s="30"/>
      <c r="V18" s="30"/>
      <c r="W18" s="30"/>
      <c r="X18" s="30"/>
      <c r="Y18" s="31"/>
      <c r="Z18" s="187" t="s">
        <v>13</v>
      </c>
      <c r="AA18" s="187"/>
      <c r="AB18" s="187"/>
      <c r="AC18" s="187"/>
      <c r="AD18" s="188"/>
      <c r="AE18" s="15"/>
      <c r="AF18" s="16"/>
      <c r="AG18" s="16"/>
      <c r="AH18" s="16"/>
      <c r="AI18" s="16"/>
      <c r="AJ18" s="16"/>
      <c r="AK18" s="16"/>
      <c r="AL18" s="17"/>
      <c r="AN18" s="3"/>
    </row>
    <row r="19" spans="2:40" ht="13.5" customHeight="1" x14ac:dyDescent="0.15">
      <c r="B19" s="184"/>
      <c r="C19" s="239" t="s">
        <v>14</v>
      </c>
      <c r="D19" s="239"/>
      <c r="E19" s="239"/>
      <c r="F19" s="239"/>
      <c r="G19" s="239"/>
      <c r="H19" s="255"/>
      <c r="I19" s="255"/>
      <c r="J19" s="255"/>
      <c r="K19" s="255"/>
      <c r="L19" s="241" t="s">
        <v>72</v>
      </c>
      <c r="M19" s="242"/>
      <c r="N19" s="242"/>
      <c r="O19" s="242"/>
      <c r="P19" s="242"/>
      <c r="Q19" s="242"/>
      <c r="R19" s="242"/>
      <c r="S19" s="242"/>
      <c r="T19" s="242"/>
      <c r="U19" s="242"/>
      <c r="V19" s="242"/>
      <c r="W19" s="242"/>
      <c r="X19" s="242"/>
      <c r="Y19" s="242"/>
      <c r="Z19" s="242"/>
      <c r="AA19" s="242"/>
      <c r="AB19" s="242"/>
      <c r="AC19" s="242"/>
      <c r="AD19" s="242"/>
      <c r="AE19" s="242"/>
      <c r="AF19" s="242"/>
      <c r="AG19" s="242"/>
      <c r="AH19" s="242"/>
      <c r="AI19" s="242"/>
      <c r="AJ19" s="242"/>
      <c r="AK19" s="242"/>
      <c r="AL19" s="243"/>
      <c r="AN19" s="3"/>
    </row>
    <row r="20" spans="2:40" ht="14.25" customHeight="1" x14ac:dyDescent="0.15">
      <c r="B20" s="184"/>
      <c r="C20" s="239"/>
      <c r="D20" s="239"/>
      <c r="E20" s="239"/>
      <c r="F20" s="239"/>
      <c r="G20" s="239"/>
      <c r="H20" s="255"/>
      <c r="I20" s="255"/>
      <c r="J20" s="255"/>
      <c r="K20" s="255"/>
      <c r="L20" s="244" t="s">
        <v>73</v>
      </c>
      <c r="M20" s="245"/>
      <c r="N20" s="245"/>
      <c r="O20" s="245"/>
      <c r="P20" s="245"/>
      <c r="Q20" s="245"/>
      <c r="R20" s="245"/>
      <c r="S20" s="245"/>
      <c r="T20" s="245"/>
      <c r="U20" s="245"/>
      <c r="V20" s="245"/>
      <c r="W20" s="245"/>
      <c r="X20" s="245"/>
      <c r="Y20" s="245"/>
      <c r="Z20" s="245"/>
      <c r="AA20" s="245"/>
      <c r="AB20" s="245"/>
      <c r="AC20" s="245"/>
      <c r="AD20" s="245"/>
      <c r="AE20" s="245"/>
      <c r="AF20" s="245"/>
      <c r="AG20" s="245"/>
      <c r="AH20" s="245"/>
      <c r="AI20" s="245"/>
      <c r="AJ20" s="245"/>
      <c r="AK20" s="245"/>
      <c r="AL20" s="246"/>
      <c r="AN20" s="3"/>
    </row>
    <row r="21" spans="2:40" x14ac:dyDescent="0.15">
      <c r="B21" s="185"/>
      <c r="C21" s="256"/>
      <c r="D21" s="256"/>
      <c r="E21" s="256"/>
      <c r="F21" s="256"/>
      <c r="G21" s="256"/>
      <c r="H21" s="257"/>
      <c r="I21" s="257"/>
      <c r="J21" s="257"/>
      <c r="K21" s="257"/>
      <c r="L21" s="247"/>
      <c r="M21" s="248"/>
      <c r="N21" s="248"/>
      <c r="O21" s="248"/>
      <c r="P21" s="248"/>
      <c r="Q21" s="248"/>
      <c r="R21" s="248"/>
      <c r="S21" s="248"/>
      <c r="T21" s="248"/>
      <c r="U21" s="248"/>
      <c r="V21" s="248"/>
      <c r="W21" s="248"/>
      <c r="X21" s="248"/>
      <c r="Y21" s="248"/>
      <c r="Z21" s="248"/>
      <c r="AA21" s="248"/>
      <c r="AB21" s="248"/>
      <c r="AC21" s="248"/>
      <c r="AD21" s="248"/>
      <c r="AE21" s="248"/>
      <c r="AF21" s="248"/>
      <c r="AG21" s="248"/>
      <c r="AH21" s="248"/>
      <c r="AI21" s="248"/>
      <c r="AJ21" s="248"/>
      <c r="AK21" s="248"/>
      <c r="AL21" s="251"/>
      <c r="AN21" s="3"/>
    </row>
    <row r="22" spans="2:40" ht="13.5" customHeight="1" x14ac:dyDescent="0.15">
      <c r="B22" s="203" t="s">
        <v>76</v>
      </c>
      <c r="C22" s="258" t="s">
        <v>93</v>
      </c>
      <c r="D22" s="259"/>
      <c r="E22" s="259"/>
      <c r="F22" s="259"/>
      <c r="G22" s="259"/>
      <c r="H22" s="259"/>
      <c r="I22" s="259"/>
      <c r="J22" s="259"/>
      <c r="K22" s="260"/>
      <c r="L22" s="241" t="s">
        <v>72</v>
      </c>
      <c r="M22" s="242"/>
      <c r="N22" s="242"/>
      <c r="O22" s="242"/>
      <c r="P22" s="242"/>
      <c r="Q22" s="242"/>
      <c r="R22" s="242"/>
      <c r="S22" s="242"/>
      <c r="T22" s="242"/>
      <c r="U22" s="242"/>
      <c r="V22" s="242"/>
      <c r="W22" s="242"/>
      <c r="X22" s="242"/>
      <c r="Y22" s="242"/>
      <c r="Z22" s="242"/>
      <c r="AA22" s="242"/>
      <c r="AB22" s="242"/>
      <c r="AC22" s="242"/>
      <c r="AD22" s="242"/>
      <c r="AE22" s="242"/>
      <c r="AF22" s="242"/>
      <c r="AG22" s="242"/>
      <c r="AH22" s="242"/>
      <c r="AI22" s="242"/>
      <c r="AJ22" s="242"/>
      <c r="AK22" s="242"/>
      <c r="AL22" s="243"/>
      <c r="AN22" s="3"/>
    </row>
    <row r="23" spans="2:40" ht="14.25" customHeight="1" x14ac:dyDescent="0.15">
      <c r="B23" s="204"/>
      <c r="C23" s="261"/>
      <c r="D23" s="262"/>
      <c r="E23" s="262"/>
      <c r="F23" s="262"/>
      <c r="G23" s="262"/>
      <c r="H23" s="262"/>
      <c r="I23" s="262"/>
      <c r="J23" s="262"/>
      <c r="K23" s="263"/>
      <c r="L23" s="244" t="s">
        <v>73</v>
      </c>
      <c r="M23" s="245"/>
      <c r="N23" s="245"/>
      <c r="O23" s="245"/>
      <c r="P23" s="245"/>
      <c r="Q23" s="245"/>
      <c r="R23" s="245"/>
      <c r="S23" s="245"/>
      <c r="T23" s="245"/>
      <c r="U23" s="245"/>
      <c r="V23" s="245"/>
      <c r="W23" s="245"/>
      <c r="X23" s="245"/>
      <c r="Y23" s="245"/>
      <c r="Z23" s="245"/>
      <c r="AA23" s="245"/>
      <c r="AB23" s="245"/>
      <c r="AC23" s="245"/>
      <c r="AD23" s="245"/>
      <c r="AE23" s="245"/>
      <c r="AF23" s="245"/>
      <c r="AG23" s="245"/>
      <c r="AH23" s="245"/>
      <c r="AI23" s="245"/>
      <c r="AJ23" s="245"/>
      <c r="AK23" s="245"/>
      <c r="AL23" s="246"/>
      <c r="AN23" s="3"/>
    </row>
    <row r="24" spans="2:40" x14ac:dyDescent="0.15">
      <c r="B24" s="204"/>
      <c r="C24" s="264"/>
      <c r="D24" s="265"/>
      <c r="E24" s="265"/>
      <c r="F24" s="265"/>
      <c r="G24" s="265"/>
      <c r="H24" s="265"/>
      <c r="I24" s="265"/>
      <c r="J24" s="265"/>
      <c r="K24" s="266"/>
      <c r="L24" s="247"/>
      <c r="M24" s="248"/>
      <c r="N24" s="248"/>
      <c r="O24" s="248"/>
      <c r="P24" s="248"/>
      <c r="Q24" s="248"/>
      <c r="R24" s="248"/>
      <c r="S24" s="248"/>
      <c r="T24" s="248"/>
      <c r="U24" s="248"/>
      <c r="V24" s="248"/>
      <c r="W24" s="248"/>
      <c r="X24" s="248"/>
      <c r="Y24" s="248"/>
      <c r="Z24" s="248"/>
      <c r="AA24" s="248"/>
      <c r="AB24" s="248"/>
      <c r="AC24" s="248"/>
      <c r="AD24" s="248"/>
      <c r="AE24" s="248"/>
      <c r="AF24" s="248"/>
      <c r="AG24" s="248"/>
      <c r="AH24" s="248"/>
      <c r="AI24" s="248"/>
      <c r="AJ24" s="248"/>
      <c r="AK24" s="248"/>
      <c r="AL24" s="251"/>
      <c r="AN24" s="3"/>
    </row>
    <row r="25" spans="2:40" ht="14.25" customHeight="1" x14ac:dyDescent="0.15">
      <c r="B25" s="204"/>
      <c r="C25" s="239" t="s">
        <v>75</v>
      </c>
      <c r="D25" s="239"/>
      <c r="E25" s="239"/>
      <c r="F25" s="239"/>
      <c r="G25" s="239"/>
      <c r="H25" s="239"/>
      <c r="I25" s="239"/>
      <c r="J25" s="239"/>
      <c r="K25" s="239"/>
      <c r="L25" s="176" t="s">
        <v>8</v>
      </c>
      <c r="M25" s="177"/>
      <c r="N25" s="177"/>
      <c r="O25" s="177"/>
      <c r="P25" s="178"/>
      <c r="Q25" s="24"/>
      <c r="R25" s="25"/>
      <c r="S25" s="25"/>
      <c r="T25" s="25"/>
      <c r="U25" s="25"/>
      <c r="V25" s="25"/>
      <c r="W25" s="25"/>
      <c r="X25" s="25"/>
      <c r="Y25" s="26"/>
      <c r="Z25" s="252" t="s">
        <v>9</v>
      </c>
      <c r="AA25" s="253"/>
      <c r="AB25" s="253"/>
      <c r="AC25" s="253"/>
      <c r="AD25" s="254"/>
      <c r="AE25" s="28"/>
      <c r="AF25" s="32"/>
      <c r="AG25" s="22"/>
      <c r="AH25" s="22"/>
      <c r="AI25" s="22"/>
      <c r="AJ25" s="242"/>
      <c r="AK25" s="242"/>
      <c r="AL25" s="243"/>
      <c r="AN25" s="3"/>
    </row>
    <row r="26" spans="2:40" ht="13.5" customHeight="1" x14ac:dyDescent="0.15">
      <c r="B26" s="204"/>
      <c r="C26" s="267" t="s">
        <v>15</v>
      </c>
      <c r="D26" s="267"/>
      <c r="E26" s="267"/>
      <c r="F26" s="267"/>
      <c r="G26" s="267"/>
      <c r="H26" s="267"/>
      <c r="I26" s="267"/>
      <c r="J26" s="267"/>
      <c r="K26" s="267"/>
      <c r="L26" s="241" t="s">
        <v>72</v>
      </c>
      <c r="M26" s="242"/>
      <c r="N26" s="242"/>
      <c r="O26" s="242"/>
      <c r="P26" s="242"/>
      <c r="Q26" s="242"/>
      <c r="R26" s="242"/>
      <c r="S26" s="242"/>
      <c r="T26" s="242"/>
      <c r="U26" s="242"/>
      <c r="V26" s="242"/>
      <c r="W26" s="242"/>
      <c r="X26" s="242"/>
      <c r="Y26" s="242"/>
      <c r="Z26" s="242"/>
      <c r="AA26" s="242"/>
      <c r="AB26" s="242"/>
      <c r="AC26" s="242"/>
      <c r="AD26" s="242"/>
      <c r="AE26" s="242"/>
      <c r="AF26" s="242"/>
      <c r="AG26" s="242"/>
      <c r="AH26" s="242"/>
      <c r="AI26" s="242"/>
      <c r="AJ26" s="242"/>
      <c r="AK26" s="242"/>
      <c r="AL26" s="243"/>
      <c r="AN26" s="3"/>
    </row>
    <row r="27" spans="2:40" ht="14.25" customHeight="1" x14ac:dyDescent="0.15">
      <c r="B27" s="204"/>
      <c r="C27" s="267"/>
      <c r="D27" s="267"/>
      <c r="E27" s="267"/>
      <c r="F27" s="267"/>
      <c r="G27" s="267"/>
      <c r="H27" s="267"/>
      <c r="I27" s="267"/>
      <c r="J27" s="267"/>
      <c r="K27" s="267"/>
      <c r="L27" s="244" t="s">
        <v>73</v>
      </c>
      <c r="M27" s="245"/>
      <c r="N27" s="245"/>
      <c r="O27" s="245"/>
      <c r="P27" s="245"/>
      <c r="Q27" s="245"/>
      <c r="R27" s="245"/>
      <c r="S27" s="245"/>
      <c r="T27" s="245"/>
      <c r="U27" s="245"/>
      <c r="V27" s="245"/>
      <c r="W27" s="245"/>
      <c r="X27" s="245"/>
      <c r="Y27" s="245"/>
      <c r="Z27" s="245"/>
      <c r="AA27" s="245"/>
      <c r="AB27" s="245"/>
      <c r="AC27" s="245"/>
      <c r="AD27" s="245"/>
      <c r="AE27" s="245"/>
      <c r="AF27" s="245"/>
      <c r="AG27" s="245"/>
      <c r="AH27" s="245"/>
      <c r="AI27" s="245"/>
      <c r="AJ27" s="245"/>
      <c r="AK27" s="245"/>
      <c r="AL27" s="246"/>
      <c r="AN27" s="3"/>
    </row>
    <row r="28" spans="2:40" x14ac:dyDescent="0.15">
      <c r="B28" s="204"/>
      <c r="C28" s="267"/>
      <c r="D28" s="267"/>
      <c r="E28" s="267"/>
      <c r="F28" s="267"/>
      <c r="G28" s="267"/>
      <c r="H28" s="267"/>
      <c r="I28" s="267"/>
      <c r="J28" s="267"/>
      <c r="K28" s="267"/>
      <c r="L28" s="247"/>
      <c r="M28" s="248"/>
      <c r="N28" s="248"/>
      <c r="O28" s="248"/>
      <c r="P28" s="248"/>
      <c r="Q28" s="248"/>
      <c r="R28" s="248"/>
      <c r="S28" s="248"/>
      <c r="T28" s="248"/>
      <c r="U28" s="248"/>
      <c r="V28" s="248"/>
      <c r="W28" s="248"/>
      <c r="X28" s="248"/>
      <c r="Y28" s="248"/>
      <c r="Z28" s="248"/>
      <c r="AA28" s="248"/>
      <c r="AB28" s="248"/>
      <c r="AC28" s="248"/>
      <c r="AD28" s="248"/>
      <c r="AE28" s="248"/>
      <c r="AF28" s="248"/>
      <c r="AG28" s="248"/>
      <c r="AH28" s="248"/>
      <c r="AI28" s="248"/>
      <c r="AJ28" s="248"/>
      <c r="AK28" s="248"/>
      <c r="AL28" s="251"/>
      <c r="AN28" s="3"/>
    </row>
    <row r="29" spans="2:40" ht="14.25" customHeight="1" x14ac:dyDescent="0.15">
      <c r="B29" s="204"/>
      <c r="C29" s="239" t="s">
        <v>75</v>
      </c>
      <c r="D29" s="239"/>
      <c r="E29" s="239"/>
      <c r="F29" s="239"/>
      <c r="G29" s="239"/>
      <c r="H29" s="239"/>
      <c r="I29" s="239"/>
      <c r="J29" s="239"/>
      <c r="K29" s="239"/>
      <c r="L29" s="176" t="s">
        <v>8</v>
      </c>
      <c r="M29" s="177"/>
      <c r="N29" s="177"/>
      <c r="O29" s="177"/>
      <c r="P29" s="178"/>
      <c r="Q29" s="28"/>
      <c r="R29" s="32"/>
      <c r="S29" s="32"/>
      <c r="T29" s="32"/>
      <c r="U29" s="32"/>
      <c r="V29" s="32"/>
      <c r="W29" s="32"/>
      <c r="X29" s="32"/>
      <c r="Y29" s="33"/>
      <c r="Z29" s="252" t="s">
        <v>9</v>
      </c>
      <c r="AA29" s="253"/>
      <c r="AB29" s="253"/>
      <c r="AC29" s="253"/>
      <c r="AD29" s="254"/>
      <c r="AE29" s="28"/>
      <c r="AF29" s="32"/>
      <c r="AG29" s="22"/>
      <c r="AH29" s="22"/>
      <c r="AI29" s="22"/>
      <c r="AJ29" s="242"/>
      <c r="AK29" s="242"/>
      <c r="AL29" s="243"/>
      <c r="AN29" s="3"/>
    </row>
    <row r="30" spans="2:40" ht="14.25" customHeight="1" x14ac:dyDescent="0.15">
      <c r="B30" s="204"/>
      <c r="C30" s="239" t="s">
        <v>16</v>
      </c>
      <c r="D30" s="239"/>
      <c r="E30" s="239"/>
      <c r="F30" s="239"/>
      <c r="G30" s="239"/>
      <c r="H30" s="239"/>
      <c r="I30" s="239"/>
      <c r="J30" s="239"/>
      <c r="K30" s="239"/>
      <c r="L30" s="240"/>
      <c r="M30" s="240"/>
      <c r="N30" s="240"/>
      <c r="O30" s="240"/>
      <c r="P30" s="240"/>
      <c r="Q30" s="240"/>
      <c r="R30" s="240"/>
      <c r="S30" s="240"/>
      <c r="T30" s="240"/>
      <c r="U30" s="240"/>
      <c r="V30" s="240"/>
      <c r="W30" s="240"/>
      <c r="X30" s="240"/>
      <c r="Y30" s="240"/>
      <c r="Z30" s="240"/>
      <c r="AA30" s="240"/>
      <c r="AB30" s="240"/>
      <c r="AC30" s="240"/>
      <c r="AD30" s="240"/>
      <c r="AE30" s="240"/>
      <c r="AF30" s="240"/>
      <c r="AG30" s="240"/>
      <c r="AH30" s="240"/>
      <c r="AI30" s="240"/>
      <c r="AJ30" s="240"/>
      <c r="AK30" s="240"/>
      <c r="AL30" s="240"/>
      <c r="AN30" s="3"/>
    </row>
    <row r="31" spans="2:40" ht="13.5" customHeight="1" x14ac:dyDescent="0.15">
      <c r="B31" s="204"/>
      <c r="C31" s="239" t="s">
        <v>17</v>
      </c>
      <c r="D31" s="239"/>
      <c r="E31" s="239"/>
      <c r="F31" s="239"/>
      <c r="G31" s="239"/>
      <c r="H31" s="239"/>
      <c r="I31" s="239"/>
      <c r="J31" s="239"/>
      <c r="K31" s="239"/>
      <c r="L31" s="241" t="s">
        <v>72</v>
      </c>
      <c r="M31" s="242"/>
      <c r="N31" s="242"/>
      <c r="O31" s="242"/>
      <c r="P31" s="242"/>
      <c r="Q31" s="242"/>
      <c r="R31" s="242"/>
      <c r="S31" s="242"/>
      <c r="T31" s="242"/>
      <c r="U31" s="242"/>
      <c r="V31" s="242"/>
      <c r="W31" s="242"/>
      <c r="X31" s="242"/>
      <c r="Y31" s="242"/>
      <c r="Z31" s="242"/>
      <c r="AA31" s="242"/>
      <c r="AB31" s="242"/>
      <c r="AC31" s="242"/>
      <c r="AD31" s="242"/>
      <c r="AE31" s="242"/>
      <c r="AF31" s="242"/>
      <c r="AG31" s="242"/>
      <c r="AH31" s="242"/>
      <c r="AI31" s="242"/>
      <c r="AJ31" s="242"/>
      <c r="AK31" s="242"/>
      <c r="AL31" s="243"/>
      <c r="AN31" s="3"/>
    </row>
    <row r="32" spans="2:40" ht="14.25" customHeight="1" x14ac:dyDescent="0.15">
      <c r="B32" s="204"/>
      <c r="C32" s="239"/>
      <c r="D32" s="239"/>
      <c r="E32" s="239"/>
      <c r="F32" s="239"/>
      <c r="G32" s="239"/>
      <c r="H32" s="239"/>
      <c r="I32" s="239"/>
      <c r="J32" s="239"/>
      <c r="K32" s="239"/>
      <c r="L32" s="244" t="s">
        <v>73</v>
      </c>
      <c r="M32" s="245"/>
      <c r="N32" s="245"/>
      <c r="O32" s="245"/>
      <c r="P32" s="245"/>
      <c r="Q32" s="245"/>
      <c r="R32" s="245"/>
      <c r="S32" s="245"/>
      <c r="T32" s="245"/>
      <c r="U32" s="245"/>
      <c r="V32" s="245"/>
      <c r="W32" s="245"/>
      <c r="X32" s="245"/>
      <c r="Y32" s="245"/>
      <c r="Z32" s="245"/>
      <c r="AA32" s="245"/>
      <c r="AB32" s="245"/>
      <c r="AC32" s="245"/>
      <c r="AD32" s="245"/>
      <c r="AE32" s="245"/>
      <c r="AF32" s="245"/>
      <c r="AG32" s="245"/>
      <c r="AH32" s="245"/>
      <c r="AI32" s="245"/>
      <c r="AJ32" s="245"/>
      <c r="AK32" s="245"/>
      <c r="AL32" s="246"/>
      <c r="AN32" s="3"/>
    </row>
    <row r="33" spans="2:40" x14ac:dyDescent="0.15">
      <c r="B33" s="205"/>
      <c r="C33" s="239"/>
      <c r="D33" s="239"/>
      <c r="E33" s="239"/>
      <c r="F33" s="239"/>
      <c r="G33" s="239"/>
      <c r="H33" s="239"/>
      <c r="I33" s="239"/>
      <c r="J33" s="239"/>
      <c r="K33" s="239"/>
      <c r="L33" s="247"/>
      <c r="M33" s="248"/>
      <c r="N33" s="249"/>
      <c r="O33" s="249"/>
      <c r="P33" s="249"/>
      <c r="Q33" s="249"/>
      <c r="R33" s="249"/>
      <c r="S33" s="249"/>
      <c r="T33" s="249"/>
      <c r="U33" s="249"/>
      <c r="V33" s="249"/>
      <c r="W33" s="249"/>
      <c r="X33" s="249"/>
      <c r="Y33" s="249"/>
      <c r="Z33" s="249"/>
      <c r="AA33" s="249"/>
      <c r="AB33" s="249"/>
      <c r="AC33" s="248"/>
      <c r="AD33" s="248"/>
      <c r="AE33" s="248"/>
      <c r="AF33" s="248"/>
      <c r="AG33" s="248"/>
      <c r="AH33" s="249"/>
      <c r="AI33" s="249"/>
      <c r="AJ33" s="249"/>
      <c r="AK33" s="249"/>
      <c r="AL33" s="250"/>
      <c r="AN33" s="3"/>
    </row>
    <row r="34" spans="2:40" ht="13.5" customHeight="1" x14ac:dyDescent="0.15">
      <c r="B34" s="203" t="s">
        <v>42</v>
      </c>
      <c r="C34" s="206" t="s">
        <v>77</v>
      </c>
      <c r="D34" s="207"/>
      <c r="E34" s="207"/>
      <c r="F34" s="207"/>
      <c r="G34" s="207"/>
      <c r="H34" s="207"/>
      <c r="I34" s="207"/>
      <c r="J34" s="207"/>
      <c r="K34" s="207"/>
      <c r="L34" s="207"/>
      <c r="M34" s="225" t="s">
        <v>18</v>
      </c>
      <c r="N34" s="193"/>
      <c r="O34" s="53" t="s">
        <v>44</v>
      </c>
      <c r="P34" s="49"/>
      <c r="Q34" s="50"/>
      <c r="R34" s="227" t="s">
        <v>19</v>
      </c>
      <c r="S34" s="228"/>
      <c r="T34" s="228"/>
      <c r="U34" s="228"/>
      <c r="V34" s="228"/>
      <c r="W34" s="228"/>
      <c r="X34" s="229"/>
      <c r="Y34" s="233" t="s">
        <v>54</v>
      </c>
      <c r="Z34" s="234"/>
      <c r="AA34" s="234"/>
      <c r="AB34" s="235"/>
      <c r="AC34" s="236" t="s">
        <v>55</v>
      </c>
      <c r="AD34" s="237"/>
      <c r="AE34" s="237"/>
      <c r="AF34" s="237"/>
      <c r="AG34" s="238"/>
      <c r="AH34" s="212" t="s">
        <v>49</v>
      </c>
      <c r="AI34" s="213"/>
      <c r="AJ34" s="213"/>
      <c r="AK34" s="213"/>
      <c r="AL34" s="214"/>
      <c r="AN34" s="3"/>
    </row>
    <row r="35" spans="2:40" ht="14.25" customHeight="1" x14ac:dyDescent="0.15">
      <c r="B35" s="204"/>
      <c r="C35" s="208"/>
      <c r="D35" s="209"/>
      <c r="E35" s="209"/>
      <c r="F35" s="209"/>
      <c r="G35" s="209"/>
      <c r="H35" s="209"/>
      <c r="I35" s="209"/>
      <c r="J35" s="209"/>
      <c r="K35" s="209"/>
      <c r="L35" s="209"/>
      <c r="M35" s="226"/>
      <c r="N35" s="196"/>
      <c r="O35" s="54" t="s">
        <v>45</v>
      </c>
      <c r="P35" s="51"/>
      <c r="Q35" s="52"/>
      <c r="R35" s="230"/>
      <c r="S35" s="231"/>
      <c r="T35" s="231"/>
      <c r="U35" s="231"/>
      <c r="V35" s="231"/>
      <c r="W35" s="231"/>
      <c r="X35" s="232"/>
      <c r="Y35" s="56" t="s">
        <v>30</v>
      </c>
      <c r="Z35" s="55"/>
      <c r="AA35" s="55"/>
      <c r="AB35" s="55"/>
      <c r="AC35" s="215" t="s">
        <v>31</v>
      </c>
      <c r="AD35" s="216"/>
      <c r="AE35" s="216"/>
      <c r="AF35" s="216"/>
      <c r="AG35" s="217"/>
      <c r="AH35" s="218" t="s">
        <v>50</v>
      </c>
      <c r="AI35" s="219"/>
      <c r="AJ35" s="219"/>
      <c r="AK35" s="219"/>
      <c r="AL35" s="220"/>
      <c r="AN35" s="3"/>
    </row>
    <row r="36" spans="2:40" ht="14.25" customHeight="1" x14ac:dyDescent="0.15">
      <c r="B36" s="204"/>
      <c r="C36" s="184"/>
      <c r="D36" s="69"/>
      <c r="E36" s="198" t="s">
        <v>1</v>
      </c>
      <c r="F36" s="198"/>
      <c r="G36" s="198"/>
      <c r="H36" s="198"/>
      <c r="I36" s="198"/>
      <c r="J36" s="198"/>
      <c r="K36" s="198"/>
      <c r="L36" s="221"/>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204"/>
      <c r="C37" s="184"/>
      <c r="D37" s="69"/>
      <c r="E37" s="198" t="s">
        <v>2</v>
      </c>
      <c r="F37" s="199"/>
      <c r="G37" s="199"/>
      <c r="H37" s="199"/>
      <c r="I37" s="199"/>
      <c r="J37" s="199"/>
      <c r="K37" s="199"/>
      <c r="L37" s="200"/>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204"/>
      <c r="C38" s="184"/>
      <c r="D38" s="69"/>
      <c r="E38" s="198" t="s">
        <v>3</v>
      </c>
      <c r="F38" s="199"/>
      <c r="G38" s="199"/>
      <c r="H38" s="199"/>
      <c r="I38" s="199"/>
      <c r="J38" s="199"/>
      <c r="K38" s="199"/>
      <c r="L38" s="200"/>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204"/>
      <c r="C39" s="184"/>
      <c r="D39" s="69"/>
      <c r="E39" s="198" t="s">
        <v>5</v>
      </c>
      <c r="F39" s="199"/>
      <c r="G39" s="199"/>
      <c r="H39" s="199"/>
      <c r="I39" s="199"/>
      <c r="J39" s="199"/>
      <c r="K39" s="199"/>
      <c r="L39" s="200"/>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204"/>
      <c r="C40" s="184"/>
      <c r="D40" s="69"/>
      <c r="E40" s="198" t="s">
        <v>4</v>
      </c>
      <c r="F40" s="199"/>
      <c r="G40" s="199"/>
      <c r="H40" s="199"/>
      <c r="I40" s="199"/>
      <c r="J40" s="199"/>
      <c r="K40" s="199"/>
      <c r="L40" s="200"/>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204"/>
      <c r="C41" s="184"/>
      <c r="D41" s="70"/>
      <c r="E41" s="222" t="s">
        <v>43</v>
      </c>
      <c r="F41" s="223"/>
      <c r="G41" s="223"/>
      <c r="H41" s="223"/>
      <c r="I41" s="223"/>
      <c r="J41" s="223"/>
      <c r="K41" s="223"/>
      <c r="L41" s="224"/>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204"/>
      <c r="C42" s="184"/>
      <c r="D42" s="72"/>
      <c r="E42" s="210" t="s">
        <v>62</v>
      </c>
      <c r="F42" s="210"/>
      <c r="G42" s="210"/>
      <c r="H42" s="210"/>
      <c r="I42" s="210"/>
      <c r="J42" s="210"/>
      <c r="K42" s="210"/>
      <c r="L42" s="211"/>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204"/>
      <c r="C43" s="184"/>
      <c r="D43" s="69"/>
      <c r="E43" s="198" t="s">
        <v>63</v>
      </c>
      <c r="F43" s="199"/>
      <c r="G43" s="199"/>
      <c r="H43" s="199"/>
      <c r="I43" s="199"/>
      <c r="J43" s="199"/>
      <c r="K43" s="199"/>
      <c r="L43" s="200"/>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204"/>
      <c r="C44" s="184"/>
      <c r="D44" s="69"/>
      <c r="E44" s="198" t="s">
        <v>64</v>
      </c>
      <c r="F44" s="199"/>
      <c r="G44" s="199"/>
      <c r="H44" s="199"/>
      <c r="I44" s="199"/>
      <c r="J44" s="199"/>
      <c r="K44" s="199"/>
      <c r="L44" s="200"/>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204"/>
      <c r="C45" s="184"/>
      <c r="D45" s="69"/>
      <c r="E45" s="198" t="s">
        <v>65</v>
      </c>
      <c r="F45" s="199"/>
      <c r="G45" s="199"/>
      <c r="H45" s="199"/>
      <c r="I45" s="199"/>
      <c r="J45" s="199"/>
      <c r="K45" s="199"/>
      <c r="L45" s="200"/>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204"/>
      <c r="C46" s="184"/>
      <c r="D46" s="69"/>
      <c r="E46" s="198" t="s">
        <v>66</v>
      </c>
      <c r="F46" s="199"/>
      <c r="G46" s="199"/>
      <c r="H46" s="199"/>
      <c r="I46" s="199"/>
      <c r="J46" s="199"/>
      <c r="K46" s="199"/>
      <c r="L46" s="200"/>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205"/>
      <c r="C47" s="184"/>
      <c r="D47" s="69"/>
      <c r="E47" s="198" t="s">
        <v>67</v>
      </c>
      <c r="F47" s="199"/>
      <c r="G47" s="199"/>
      <c r="H47" s="199"/>
      <c r="I47" s="199"/>
      <c r="J47" s="199"/>
      <c r="K47" s="199"/>
      <c r="L47" s="200"/>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201" t="s">
        <v>46</v>
      </c>
      <c r="C48" s="201"/>
      <c r="D48" s="201"/>
      <c r="E48" s="201"/>
      <c r="F48" s="201"/>
      <c r="G48" s="201"/>
      <c r="H48" s="201"/>
      <c r="I48" s="201"/>
      <c r="J48" s="201"/>
      <c r="K48" s="201"/>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201" t="s">
        <v>47</v>
      </c>
      <c r="C49" s="201"/>
      <c r="D49" s="201"/>
      <c r="E49" s="201"/>
      <c r="F49" s="201"/>
      <c r="G49" s="201"/>
      <c r="H49" s="201"/>
      <c r="I49" s="201"/>
      <c r="J49" s="201"/>
      <c r="K49" s="202"/>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79" t="s">
        <v>20</v>
      </c>
      <c r="C50" s="179"/>
      <c r="D50" s="179"/>
      <c r="E50" s="179"/>
      <c r="F50" s="179"/>
      <c r="G50" s="179"/>
      <c r="H50" s="179"/>
      <c r="I50" s="179"/>
      <c r="J50" s="179"/>
      <c r="K50" s="179"/>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180" t="s">
        <v>48</v>
      </c>
      <c r="C51" s="180"/>
      <c r="D51" s="180"/>
      <c r="E51" s="180"/>
      <c r="F51" s="180"/>
      <c r="G51" s="180"/>
      <c r="H51" s="180"/>
      <c r="I51" s="180"/>
      <c r="J51" s="180"/>
      <c r="K51" s="180"/>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181" t="s">
        <v>39</v>
      </c>
      <c r="C52" s="182"/>
      <c r="D52" s="182"/>
      <c r="E52" s="182"/>
      <c r="F52" s="182"/>
      <c r="G52" s="182"/>
      <c r="H52" s="182"/>
      <c r="I52" s="182"/>
      <c r="J52" s="182"/>
      <c r="K52" s="182"/>
      <c r="L52" s="182"/>
      <c r="M52" s="182"/>
      <c r="N52" s="18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83" t="s">
        <v>21</v>
      </c>
      <c r="C53" s="186" t="s">
        <v>78</v>
      </c>
      <c r="D53" s="187"/>
      <c r="E53" s="187"/>
      <c r="F53" s="187"/>
      <c r="G53" s="187"/>
      <c r="H53" s="187"/>
      <c r="I53" s="187"/>
      <c r="J53" s="187"/>
      <c r="K53" s="187"/>
      <c r="L53" s="187"/>
      <c r="M53" s="187"/>
      <c r="N53" s="187"/>
      <c r="O53" s="187"/>
      <c r="P53" s="187"/>
      <c r="Q53" s="187"/>
      <c r="R53" s="187"/>
      <c r="S53" s="187"/>
      <c r="T53" s="188"/>
      <c r="U53" s="186" t="s">
        <v>32</v>
      </c>
      <c r="V53" s="189"/>
      <c r="W53" s="189"/>
      <c r="X53" s="189"/>
      <c r="Y53" s="189"/>
      <c r="Z53" s="189"/>
      <c r="AA53" s="189"/>
      <c r="AB53" s="189"/>
      <c r="AC53" s="189"/>
      <c r="AD53" s="189"/>
      <c r="AE53" s="189"/>
      <c r="AF53" s="189"/>
      <c r="AG53" s="189"/>
      <c r="AH53" s="189"/>
      <c r="AI53" s="189"/>
      <c r="AJ53" s="189"/>
      <c r="AK53" s="189"/>
      <c r="AL53" s="190"/>
      <c r="AN53" s="3"/>
    </row>
    <row r="54" spans="2:40" x14ac:dyDescent="0.15">
      <c r="B54" s="184"/>
      <c r="C54" s="191"/>
      <c r="D54" s="192"/>
      <c r="E54" s="192"/>
      <c r="F54" s="192"/>
      <c r="G54" s="192"/>
      <c r="H54" s="192"/>
      <c r="I54" s="192"/>
      <c r="J54" s="192"/>
      <c r="K54" s="192"/>
      <c r="L54" s="192"/>
      <c r="M54" s="192"/>
      <c r="N54" s="192"/>
      <c r="O54" s="192"/>
      <c r="P54" s="192"/>
      <c r="Q54" s="192"/>
      <c r="R54" s="192"/>
      <c r="S54" s="192"/>
      <c r="T54" s="193"/>
      <c r="U54" s="191"/>
      <c r="V54" s="192"/>
      <c r="W54" s="192"/>
      <c r="X54" s="192"/>
      <c r="Y54" s="192"/>
      <c r="Z54" s="192"/>
      <c r="AA54" s="192"/>
      <c r="AB54" s="192"/>
      <c r="AC54" s="192"/>
      <c r="AD54" s="192"/>
      <c r="AE54" s="192"/>
      <c r="AF54" s="192"/>
      <c r="AG54" s="192"/>
      <c r="AH54" s="192"/>
      <c r="AI54" s="192"/>
      <c r="AJ54" s="192"/>
      <c r="AK54" s="192"/>
      <c r="AL54" s="193"/>
      <c r="AN54" s="3"/>
    </row>
    <row r="55" spans="2:40" x14ac:dyDescent="0.15">
      <c r="B55" s="184"/>
      <c r="C55" s="194"/>
      <c r="D55" s="195"/>
      <c r="E55" s="195"/>
      <c r="F55" s="195"/>
      <c r="G55" s="195"/>
      <c r="H55" s="195"/>
      <c r="I55" s="195"/>
      <c r="J55" s="195"/>
      <c r="K55" s="195"/>
      <c r="L55" s="195"/>
      <c r="M55" s="195"/>
      <c r="N55" s="195"/>
      <c r="O55" s="195"/>
      <c r="P55" s="195"/>
      <c r="Q55" s="195"/>
      <c r="R55" s="195"/>
      <c r="S55" s="195"/>
      <c r="T55" s="196"/>
      <c r="U55" s="194"/>
      <c r="V55" s="195"/>
      <c r="W55" s="195"/>
      <c r="X55" s="195"/>
      <c r="Y55" s="195"/>
      <c r="Z55" s="195"/>
      <c r="AA55" s="195"/>
      <c r="AB55" s="195"/>
      <c r="AC55" s="195"/>
      <c r="AD55" s="195"/>
      <c r="AE55" s="195"/>
      <c r="AF55" s="195"/>
      <c r="AG55" s="195"/>
      <c r="AH55" s="195"/>
      <c r="AI55" s="195"/>
      <c r="AJ55" s="195"/>
      <c r="AK55" s="195"/>
      <c r="AL55" s="196"/>
      <c r="AN55" s="3"/>
    </row>
    <row r="56" spans="2:40" x14ac:dyDescent="0.15">
      <c r="B56" s="184"/>
      <c r="C56" s="194"/>
      <c r="D56" s="195"/>
      <c r="E56" s="195"/>
      <c r="F56" s="195"/>
      <c r="G56" s="195"/>
      <c r="H56" s="195"/>
      <c r="I56" s="195"/>
      <c r="J56" s="195"/>
      <c r="K56" s="195"/>
      <c r="L56" s="195"/>
      <c r="M56" s="195"/>
      <c r="N56" s="195"/>
      <c r="O56" s="195"/>
      <c r="P56" s="195"/>
      <c r="Q56" s="195"/>
      <c r="R56" s="195"/>
      <c r="S56" s="195"/>
      <c r="T56" s="196"/>
      <c r="U56" s="194"/>
      <c r="V56" s="195"/>
      <c r="W56" s="195"/>
      <c r="X56" s="195"/>
      <c r="Y56" s="195"/>
      <c r="Z56" s="195"/>
      <c r="AA56" s="195"/>
      <c r="AB56" s="195"/>
      <c r="AC56" s="195"/>
      <c r="AD56" s="195"/>
      <c r="AE56" s="195"/>
      <c r="AF56" s="195"/>
      <c r="AG56" s="195"/>
      <c r="AH56" s="195"/>
      <c r="AI56" s="195"/>
      <c r="AJ56" s="195"/>
      <c r="AK56" s="195"/>
      <c r="AL56" s="196"/>
      <c r="AN56" s="3"/>
    </row>
    <row r="57" spans="2:40" x14ac:dyDescent="0.15">
      <c r="B57" s="185"/>
      <c r="C57" s="197"/>
      <c r="D57" s="189"/>
      <c r="E57" s="189"/>
      <c r="F57" s="189"/>
      <c r="G57" s="189"/>
      <c r="H57" s="189"/>
      <c r="I57" s="189"/>
      <c r="J57" s="189"/>
      <c r="K57" s="189"/>
      <c r="L57" s="189"/>
      <c r="M57" s="189"/>
      <c r="N57" s="189"/>
      <c r="O57" s="189"/>
      <c r="P57" s="189"/>
      <c r="Q57" s="189"/>
      <c r="R57" s="189"/>
      <c r="S57" s="189"/>
      <c r="T57" s="190"/>
      <c r="U57" s="197"/>
      <c r="V57" s="189"/>
      <c r="W57" s="189"/>
      <c r="X57" s="189"/>
      <c r="Y57" s="189"/>
      <c r="Z57" s="189"/>
      <c r="AA57" s="189"/>
      <c r="AB57" s="189"/>
      <c r="AC57" s="189"/>
      <c r="AD57" s="189"/>
      <c r="AE57" s="189"/>
      <c r="AF57" s="189"/>
      <c r="AG57" s="189"/>
      <c r="AH57" s="189"/>
      <c r="AI57" s="189"/>
      <c r="AJ57" s="189"/>
      <c r="AK57" s="189"/>
      <c r="AL57" s="190"/>
      <c r="AN57" s="3"/>
    </row>
    <row r="58" spans="2:40" ht="14.25" customHeight="1" x14ac:dyDescent="0.15">
      <c r="B58" s="176" t="s">
        <v>22</v>
      </c>
      <c r="C58" s="177"/>
      <c r="D58" s="177"/>
      <c r="E58" s="177"/>
      <c r="F58" s="178"/>
      <c r="G58" s="179" t="s">
        <v>23</v>
      </c>
      <c r="H58" s="179"/>
      <c r="I58" s="179"/>
      <c r="J58" s="179"/>
      <c r="K58" s="179"/>
      <c r="L58" s="179"/>
      <c r="M58" s="179"/>
      <c r="N58" s="179"/>
      <c r="O58" s="179"/>
      <c r="P58" s="179"/>
      <c r="Q58" s="179"/>
      <c r="R58" s="179"/>
      <c r="S58" s="179"/>
      <c r="T58" s="179"/>
      <c r="U58" s="179"/>
      <c r="V58" s="179"/>
      <c r="W58" s="179"/>
      <c r="X58" s="179"/>
      <c r="Y58" s="179"/>
      <c r="Z58" s="179"/>
      <c r="AA58" s="179"/>
      <c r="AB58" s="179"/>
      <c r="AC58" s="179"/>
      <c r="AD58" s="179"/>
      <c r="AE58" s="179"/>
      <c r="AF58" s="179"/>
      <c r="AG58" s="179"/>
      <c r="AH58" s="179"/>
      <c r="AI58" s="179"/>
      <c r="AJ58" s="179"/>
      <c r="AK58" s="179"/>
      <c r="AL58" s="179"/>
      <c r="AN58" s="3"/>
    </row>
    <row r="60" spans="2:40" x14ac:dyDescent="0.15">
      <c r="B60" s="14" t="s">
        <v>51</v>
      </c>
    </row>
    <row r="61" spans="2:40" x14ac:dyDescent="0.15">
      <c r="B61" s="14" t="s">
        <v>90</v>
      </c>
    </row>
    <row r="62" spans="2:40" x14ac:dyDescent="0.15">
      <c r="B62" s="14" t="s">
        <v>91</v>
      </c>
    </row>
    <row r="63" spans="2:40" x14ac:dyDescent="0.15">
      <c r="B63" s="14" t="s">
        <v>94</v>
      </c>
    </row>
    <row r="64" spans="2:40" x14ac:dyDescent="0.15">
      <c r="B64" s="14" t="s">
        <v>57</v>
      </c>
    </row>
    <row r="65" spans="2:41" x14ac:dyDescent="0.15">
      <c r="B65" s="14" t="s">
        <v>79</v>
      </c>
    </row>
    <row r="66" spans="2:41" x14ac:dyDescent="0.15">
      <c r="B66" s="14" t="s">
        <v>58</v>
      </c>
      <c r="AN66" s="3"/>
      <c r="AO66" s="14"/>
    </row>
    <row r="67" spans="2:41" x14ac:dyDescent="0.15">
      <c r="B67" s="14" t="s">
        <v>53</v>
      </c>
    </row>
    <row r="68" spans="2:41" x14ac:dyDescent="0.15">
      <c r="B68" s="14" t="s">
        <v>60</v>
      </c>
    </row>
    <row r="69" spans="2:41" x14ac:dyDescent="0.15">
      <c r="B69" s="14" t="s">
        <v>92</v>
      </c>
    </row>
    <row r="70" spans="2:41" x14ac:dyDescent="0.15">
      <c r="B70" s="14" t="s">
        <v>89</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別紙１－4（訪問型）</vt:lpstr>
      <vt:lpstr>別紙１－4（通所型）</vt:lpstr>
      <vt:lpstr>別紙●24</vt:lpstr>
      <vt:lpstr>別紙●24!Print_Area</vt:lpstr>
      <vt:lpstr>'別紙１－4（通所型）'!Print_Area</vt:lpstr>
      <vt:lpstr>'別紙１－4（訪問型）'!Print_Area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Printed>2022-08-13T11:36:53Z</cp:lastPrinted>
  <dcterms:created xsi:type="dcterms:W3CDTF">2021-03-17T07:18:01Z</dcterms:created>
  <dcterms:modified xsi:type="dcterms:W3CDTF">2022-08-18T00:18:38Z</dcterms:modified>
  <cp:category/>
</cp:coreProperties>
</file>